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SECURE-DDM\DTC\ARENH\Consommations Constatées 2023\"/>
    </mc:Choice>
  </mc:AlternateContent>
  <xr:revisionPtr revIDLastSave="0" documentId="13_ncr:1_{536C4C25-A45E-42EB-9110-2B0F8B89196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alcul droits ARENH" sheetId="2" r:id="rId1"/>
  </sheets>
  <externalReferences>
    <externalReference r:id="rId2"/>
  </externalReferences>
  <definedNames>
    <definedName name="n_heures">[1]Résultats!$H$3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H12" i="2" l="1"/>
</calcChain>
</file>

<file path=xl/sharedStrings.xml><?xml version="1.0" encoding="utf-8"?>
<sst xmlns="http://schemas.openxmlformats.org/spreadsheetml/2006/main" count="11" uniqueCount="10">
  <si>
    <t>Date</t>
  </si>
  <si>
    <t>Courbe de charge</t>
  </si>
  <si>
    <t>Guichet considéré</t>
  </si>
  <si>
    <t>Nombre de jours de la période</t>
  </si>
  <si>
    <t>P moyenne sur les heures creuses</t>
  </si>
  <si>
    <t>MW</t>
  </si>
  <si>
    <t>Droit ARENH</t>
  </si>
  <si>
    <t>Heures ARENH</t>
  </si>
  <si>
    <t>Coefficient de bouclage 2023 :</t>
  </si>
  <si>
    <t xml:space="preserve">A remplir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</si>
</sst>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/>
    </xf>
    <xf numFmtId="0" fontId="2" fillId="0" borderId="0" xfId="1" applyProtection="1">
      <protection locked="0"/>
    </xf>
    <xf numFmtId="0" fontId="1" fillId="0" borderId="0" xfId="2" applyProtection="1">
      <protection locked="0"/>
    </xf>
    <xf numFmtId="0" fontId="1" fillId="0" borderId="6" xfId="2" applyBorder="1" applyProtection="1">
      <protection locked="0"/>
    </xf>
    <xf numFmtId="0" fontId="1" fillId="0" borderId="7" xfId="2" applyBorder="1" applyProtection="1">
      <protection locked="0"/>
    </xf>
    <xf numFmtId="0" fontId="3" fillId="4" borderId="1" xfId="1" applyFont="1" applyFill="1" applyBorder="1" applyAlignment="1">
      <alignment horizontal="center"/>
    </xf>
    <xf numFmtId="22" fontId="2" fillId="0" borderId="6" xfId="1" applyNumberFormat="1" applyBorder="1"/>
    <xf numFmtId="0" fontId="2" fillId="0" borderId="5" xfId="1" applyBorder="1"/>
    <xf numFmtId="14" fontId="2" fillId="0" borderId="0" xfId="1" applyNumberFormat="1"/>
    <xf numFmtId="22" fontId="2" fillId="0" borderId="7" xfId="1" applyNumberFormat="1" applyBorder="1"/>
    <xf numFmtId="22" fontId="2" fillId="0" borderId="9" xfId="1" applyNumberFormat="1" applyBorder="1"/>
    <xf numFmtId="0" fontId="2" fillId="0" borderId="4" xfId="1" applyBorder="1"/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2" xfId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0" fontId="3" fillId="3" borderId="2" xfId="1" applyFont="1" applyFill="1" applyBorder="1"/>
    <xf numFmtId="0" fontId="3" fillId="3" borderId="3" xfId="1" applyFont="1" applyFill="1" applyBorder="1"/>
    <xf numFmtId="0" fontId="4" fillId="0" borderId="0" xfId="1" applyFont="1"/>
    <xf numFmtId="2" fontId="5" fillId="0" borderId="0" xfId="1" applyNumberFormat="1" applyFont="1"/>
    <xf numFmtId="0" fontId="5" fillId="0" borderId="0" xfId="1" applyFont="1"/>
    <xf numFmtId="0" fontId="3" fillId="2" borderId="2" xfId="1" applyFont="1" applyFill="1" applyBorder="1"/>
    <xf numFmtId="164" fontId="3" fillId="2" borderId="8" xfId="1" applyNumberFormat="1" applyFont="1" applyFill="1" applyBorder="1"/>
    <xf numFmtId="0" fontId="3" fillId="2" borderId="3" xfId="1" applyFont="1" applyFill="1" applyBorder="1"/>
    <xf numFmtId="0" fontId="3" fillId="0" borderId="0" xfId="1" applyFont="1"/>
    <xf numFmtId="2" fontId="3" fillId="0" borderId="0" xfId="1" applyNumberFormat="1" applyFont="1"/>
    <xf numFmtId="0" fontId="2" fillId="0" borderId="0" xfId="1" applyAlignment="1">
      <alignment horizontal="center" vertical="center"/>
    </xf>
    <xf numFmtId="2" fontId="2" fillId="0" borderId="0" xfId="1" applyNumberFormat="1"/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B6FCE668-00EA-49B1-942E-181831C1E177}"/>
    <cellStyle name="Normal 5" xfId="2" xr:uid="{BDD3529E-0648-4DE3-84B4-8982DB197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82971</xdr:rowOff>
    </xdr:from>
    <xdr:to>
      <xdr:col>10</xdr:col>
      <xdr:colOff>517071</xdr:colOff>
      <xdr:row>24</xdr:row>
      <xdr:rowOff>27215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AE9C96FA-0697-4F7F-A38D-E90D085954C7}"/>
            </a:ext>
          </a:extLst>
        </xdr:cNvPr>
        <xdr:cNvSpPr>
          <a:spLocks noChangeArrowheads="1"/>
        </xdr:cNvSpPr>
      </xdr:nvSpPr>
      <xdr:spPr bwMode="auto">
        <a:xfrm>
          <a:off x="21740182" y="2777185"/>
          <a:ext cx="5120318" cy="18628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Calcul des droits :</a:t>
          </a:r>
        </a:p>
        <a:p>
          <a:pPr algn="ctr" rtl="0">
            <a:defRPr sz="1000"/>
          </a:pPr>
          <a:endParaRPr lang="fr-FR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 Les seules cellules à modifier sont celles de la courbe de charge à renseigner au pas 30min (colonne E)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 Le droit est calculé automatiquement pour l'année de livraison dans la celulle H12</a:t>
          </a:r>
          <a:endParaRPr lang="fr-FR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user\aurelien.paillard\Mes%20documents\NOME\Calcul%20droit%20courbe\Arr&#234;t&#233;s%20droits%20et%20forme\Historique%20des%20consomm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ultats"/>
      <sheetName val="Comparaison Tout-inf36"/>
      <sheetName val="Pas Demi-horaire"/>
      <sheetName val="Pas horaire"/>
      <sheetName val="inf 36kVA profilés"/>
      <sheetName val="tri par année"/>
      <sheetName val="Poste"/>
    </sheetNames>
    <sheetDataSet>
      <sheetData sheetId="0">
        <row r="3">
          <cell r="H3">
            <v>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B456A-7614-48AA-84B8-A51B367BCE3F}">
  <sheetPr codeName="Feuil1"/>
  <dimension ref="B1:M17525"/>
  <sheetViews>
    <sheetView tabSelected="1" zoomScale="85" zoomScaleNormal="85" workbookViewId="0">
      <selection activeCell="M19" sqref="M19"/>
    </sheetView>
  </sheetViews>
  <sheetFormatPr baseColWidth="10" defaultColWidth="11.42578125" defaultRowHeight="12.75" x14ac:dyDescent="0.2"/>
  <cols>
    <col min="1" max="1" width="11.42578125" style="1"/>
    <col min="2" max="2" width="16.42578125" style="1" customWidth="1"/>
    <col min="3" max="3" width="17.7109375" style="1" bestFit="1" customWidth="1"/>
    <col min="4" max="4" width="14.28515625" style="1" bestFit="1" customWidth="1"/>
    <col min="5" max="5" width="20.140625" style="1" bestFit="1" customWidth="1"/>
    <col min="6" max="6" width="16.42578125" style="1" customWidth="1"/>
    <col min="7" max="7" width="38.5703125" style="1" bestFit="1" customWidth="1"/>
    <col min="8" max="8" width="14.28515625" style="1" customWidth="1"/>
    <col min="9" max="16384" width="11.42578125" style="1"/>
  </cols>
  <sheetData>
    <row r="1" spans="2:13" ht="13.5" thickBot="1" x14ac:dyDescent="0.25"/>
    <row r="2" spans="2:13" ht="14.45" customHeight="1" x14ac:dyDescent="0.2">
      <c r="E2" s="30" t="s">
        <v>9</v>
      </c>
      <c r="F2" s="14"/>
      <c r="G2" s="15"/>
      <c r="H2" s="15"/>
      <c r="I2" s="15"/>
    </row>
    <row r="3" spans="2:13" ht="15" customHeight="1" thickBot="1" x14ac:dyDescent="0.25">
      <c r="E3" s="31"/>
      <c r="F3" s="14"/>
      <c r="G3" s="15"/>
      <c r="H3" s="15"/>
      <c r="I3" s="15"/>
    </row>
    <row r="4" spans="2:13" ht="13.5" thickBot="1" x14ac:dyDescent="0.25">
      <c r="G4" s="15"/>
      <c r="H4" s="15"/>
      <c r="I4" s="15"/>
    </row>
    <row r="5" spans="2:13" ht="15.75" thickBot="1" x14ac:dyDescent="0.3">
      <c r="B5" s="7" t="s">
        <v>0</v>
      </c>
      <c r="C5" s="7" t="s">
        <v>7</v>
      </c>
      <c r="E5" s="2" t="s">
        <v>1</v>
      </c>
      <c r="F5" s="4"/>
      <c r="G5" s="16" t="s">
        <v>2</v>
      </c>
      <c r="H5" s="17">
        <v>44927</v>
      </c>
      <c r="I5" s="15"/>
      <c r="K5" s="3"/>
      <c r="L5" s="3"/>
    </row>
    <row r="6" spans="2:13" ht="15" x14ac:dyDescent="0.25">
      <c r="B6" s="8">
        <v>44927</v>
      </c>
      <c r="C6" s="9">
        <v>0</v>
      </c>
      <c r="E6" s="5">
        <v>10</v>
      </c>
      <c r="F6" s="4"/>
      <c r="G6" s="15" t="s">
        <v>3</v>
      </c>
      <c r="H6" s="15">
        <v>365</v>
      </c>
      <c r="K6" s="3"/>
      <c r="L6" s="3"/>
      <c r="M6" s="3"/>
    </row>
    <row r="7" spans="2:13" ht="15" x14ac:dyDescent="0.25">
      <c r="B7" s="11">
        <v>44927.020833333336</v>
      </c>
      <c r="C7" s="9">
        <v>0</v>
      </c>
      <c r="E7" s="6">
        <v>10</v>
      </c>
      <c r="F7" s="4"/>
      <c r="G7" s="15"/>
      <c r="H7" s="15"/>
      <c r="K7" s="3"/>
      <c r="L7" s="3"/>
      <c r="M7" s="3"/>
    </row>
    <row r="8" spans="2:13" ht="15.75" thickBot="1" x14ac:dyDescent="0.3">
      <c r="B8" s="11">
        <v>44927.041666666672</v>
      </c>
      <c r="C8" s="9">
        <v>0</v>
      </c>
      <c r="E8" s="6">
        <v>10</v>
      </c>
      <c r="F8" s="4"/>
      <c r="K8" s="3"/>
      <c r="L8" s="3"/>
      <c r="M8" s="3"/>
    </row>
    <row r="9" spans="2:13" ht="15.75" thickBot="1" x14ac:dyDescent="0.3">
      <c r="B9" s="11">
        <v>44927.062500000007</v>
      </c>
      <c r="C9" s="9">
        <v>0</v>
      </c>
      <c r="E9" s="6">
        <v>10</v>
      </c>
      <c r="F9" s="4"/>
      <c r="G9" s="18" t="s">
        <v>8</v>
      </c>
      <c r="H9" s="19">
        <v>0.96399999999999997</v>
      </c>
      <c r="K9" s="3"/>
      <c r="L9" s="3"/>
      <c r="M9" s="3"/>
    </row>
    <row r="10" spans="2:13" ht="15" x14ac:dyDescent="0.25">
      <c r="B10" s="11">
        <v>44927.083333333343</v>
      </c>
      <c r="C10" s="9">
        <v>0</v>
      </c>
      <c r="E10" s="6">
        <v>10</v>
      </c>
      <c r="F10" s="4"/>
      <c r="K10" s="3"/>
      <c r="L10" s="3"/>
      <c r="M10" s="3"/>
    </row>
    <row r="11" spans="2:13" ht="15.75" thickBot="1" x14ac:dyDescent="0.3">
      <c r="B11" s="11">
        <v>44927.104166666679</v>
      </c>
      <c r="C11" s="9">
        <v>0</v>
      </c>
      <c r="E11" s="6">
        <v>10</v>
      </c>
      <c r="F11" s="4"/>
      <c r="G11" s="20" t="s">
        <v>4</v>
      </c>
      <c r="H11" s="21">
        <f>SUMPRODUCT(C6:C17525,E6:E17525)/SUM(C6:C17525)</f>
        <v>10</v>
      </c>
      <c r="I11" s="22" t="s">
        <v>5</v>
      </c>
      <c r="K11" s="3"/>
      <c r="L11" s="3"/>
      <c r="M11" s="3"/>
    </row>
    <row r="12" spans="2:13" ht="15.75" thickBot="1" x14ac:dyDescent="0.3">
      <c r="B12" s="11">
        <v>44927.125000000015</v>
      </c>
      <c r="C12" s="9">
        <v>0</v>
      </c>
      <c r="E12" s="6">
        <v>10</v>
      </c>
      <c r="F12" s="4"/>
      <c r="G12" s="23" t="s">
        <v>6</v>
      </c>
      <c r="H12" s="24">
        <f>ROUND(H11*H9,1)</f>
        <v>9.6</v>
      </c>
      <c r="I12" s="25" t="s">
        <v>5</v>
      </c>
      <c r="K12" s="3"/>
      <c r="L12" s="3"/>
      <c r="M12" s="3"/>
    </row>
    <row r="13" spans="2:13" ht="15" x14ac:dyDescent="0.25">
      <c r="B13" s="11">
        <v>44927.14583333335</v>
      </c>
      <c r="C13" s="9">
        <v>0</v>
      </c>
      <c r="E13" s="6">
        <v>10</v>
      </c>
      <c r="F13" s="4"/>
      <c r="K13" s="3"/>
      <c r="L13" s="3"/>
      <c r="M13" s="3"/>
    </row>
    <row r="14" spans="2:13" ht="15" x14ac:dyDescent="0.25">
      <c r="B14" s="11">
        <v>44927.166666666686</v>
      </c>
      <c r="C14" s="9">
        <v>0</v>
      </c>
      <c r="E14" s="6">
        <v>10</v>
      </c>
      <c r="F14" s="4"/>
      <c r="K14" s="3"/>
      <c r="L14" s="3"/>
      <c r="M14" s="3"/>
    </row>
    <row r="15" spans="2:13" ht="15" x14ac:dyDescent="0.25">
      <c r="B15" s="11">
        <v>44927.187500000022</v>
      </c>
      <c r="C15" s="9">
        <v>0</v>
      </c>
      <c r="E15" s="6">
        <v>10</v>
      </c>
      <c r="F15" s="4"/>
      <c r="K15" s="3"/>
      <c r="L15" s="3"/>
      <c r="M15" s="3"/>
    </row>
    <row r="16" spans="2:13" ht="15" x14ac:dyDescent="0.25">
      <c r="B16" s="11">
        <v>44927.208333333358</v>
      </c>
      <c r="C16" s="9">
        <v>0</v>
      </c>
      <c r="E16" s="6">
        <v>10</v>
      </c>
      <c r="F16" s="4"/>
      <c r="H16" s="21"/>
      <c r="K16" s="3"/>
      <c r="L16" s="3"/>
      <c r="M16" s="3"/>
    </row>
    <row r="17" spans="2:13" ht="15" x14ac:dyDescent="0.25">
      <c r="B17" s="11">
        <v>44927.229166666693</v>
      </c>
      <c r="C17" s="9">
        <v>0</v>
      </c>
      <c r="E17" s="6">
        <v>10</v>
      </c>
      <c r="F17" s="4"/>
      <c r="K17" s="3"/>
      <c r="L17" s="3"/>
      <c r="M17" s="3"/>
    </row>
    <row r="18" spans="2:13" ht="15" x14ac:dyDescent="0.25">
      <c r="B18" s="11">
        <v>44927.250000000029</v>
      </c>
      <c r="C18" s="9">
        <v>0</v>
      </c>
      <c r="E18" s="6">
        <v>10</v>
      </c>
      <c r="F18" s="4"/>
      <c r="K18" s="3"/>
      <c r="L18" s="3"/>
      <c r="M18" s="3"/>
    </row>
    <row r="19" spans="2:13" ht="15" x14ac:dyDescent="0.25">
      <c r="B19" s="11">
        <v>44927.270833333365</v>
      </c>
      <c r="C19" s="9">
        <v>0</v>
      </c>
      <c r="E19" s="6">
        <v>10</v>
      </c>
      <c r="F19" s="4"/>
      <c r="K19" s="3"/>
      <c r="L19" s="3"/>
      <c r="M19" s="3"/>
    </row>
    <row r="20" spans="2:13" ht="15" x14ac:dyDescent="0.25">
      <c r="B20" s="11">
        <v>44927.291666666701</v>
      </c>
      <c r="C20" s="9">
        <v>0</v>
      </c>
      <c r="E20" s="6">
        <v>10</v>
      </c>
      <c r="F20" s="4"/>
      <c r="K20" s="3"/>
      <c r="L20" s="3"/>
      <c r="M20" s="3"/>
    </row>
    <row r="21" spans="2:13" ht="15" x14ac:dyDescent="0.25">
      <c r="B21" s="11">
        <v>44927.312500000036</v>
      </c>
      <c r="C21" s="9">
        <v>0</v>
      </c>
      <c r="E21" s="6">
        <v>10</v>
      </c>
      <c r="F21" s="4"/>
      <c r="G21" s="26"/>
      <c r="H21" s="27"/>
      <c r="I21" s="26"/>
      <c r="K21" s="3"/>
      <c r="L21" s="3"/>
      <c r="M21" s="3"/>
    </row>
    <row r="22" spans="2:13" ht="15" x14ac:dyDescent="0.25">
      <c r="B22" s="11">
        <v>44927.333333333372</v>
      </c>
      <c r="C22" s="9">
        <v>0</v>
      </c>
      <c r="E22" s="6">
        <v>10</v>
      </c>
      <c r="F22" s="4"/>
      <c r="K22" s="3"/>
      <c r="L22" s="3"/>
      <c r="M22" s="3"/>
    </row>
    <row r="23" spans="2:13" ht="15" x14ac:dyDescent="0.25">
      <c r="B23" s="11">
        <v>44927.354166666708</v>
      </c>
      <c r="C23" s="9">
        <v>0</v>
      </c>
      <c r="E23" s="6">
        <v>10</v>
      </c>
      <c r="F23" s="4"/>
      <c r="K23" s="3"/>
      <c r="L23" s="3"/>
      <c r="M23" s="3"/>
    </row>
    <row r="24" spans="2:13" ht="15" x14ac:dyDescent="0.25">
      <c r="B24" s="11">
        <v>44927.375000000044</v>
      </c>
      <c r="C24" s="9">
        <v>0</v>
      </c>
      <c r="E24" s="6">
        <v>10</v>
      </c>
      <c r="F24" s="4"/>
      <c r="K24" s="3"/>
      <c r="L24" s="3"/>
      <c r="M24" s="3"/>
    </row>
    <row r="25" spans="2:13" ht="15" x14ac:dyDescent="0.25">
      <c r="B25" s="11">
        <v>44927.395833333379</v>
      </c>
      <c r="C25" s="9">
        <v>0</v>
      </c>
      <c r="E25" s="6">
        <v>10</v>
      </c>
      <c r="F25" s="4"/>
      <c r="G25" s="28"/>
      <c r="H25" s="28"/>
      <c r="I25" s="29"/>
      <c r="K25" s="3"/>
      <c r="L25" s="3"/>
      <c r="M25" s="3"/>
    </row>
    <row r="26" spans="2:13" ht="15" x14ac:dyDescent="0.25">
      <c r="B26" s="11">
        <v>44927.416666666715</v>
      </c>
      <c r="C26" s="9">
        <v>0</v>
      </c>
      <c r="E26" s="6">
        <v>10</v>
      </c>
      <c r="F26" s="4"/>
      <c r="G26" s="28"/>
      <c r="H26" s="28"/>
      <c r="I26" s="29"/>
      <c r="K26" s="3"/>
      <c r="L26" s="3"/>
      <c r="M26" s="3"/>
    </row>
    <row r="27" spans="2:13" ht="15" x14ac:dyDescent="0.25">
      <c r="B27" s="11">
        <v>44927.437500000051</v>
      </c>
      <c r="C27" s="9">
        <v>0</v>
      </c>
      <c r="E27" s="6">
        <v>10</v>
      </c>
      <c r="F27" s="4"/>
      <c r="G27" s="28"/>
      <c r="H27" s="28"/>
      <c r="I27" s="29"/>
      <c r="K27" s="3"/>
      <c r="L27" s="3"/>
      <c r="M27" s="3"/>
    </row>
    <row r="28" spans="2:13" ht="15" x14ac:dyDescent="0.25">
      <c r="B28" s="11">
        <v>44927.458333333387</v>
      </c>
      <c r="C28" s="9">
        <v>0</v>
      </c>
      <c r="E28" s="6">
        <v>10</v>
      </c>
      <c r="F28" s="4"/>
      <c r="G28" s="28"/>
      <c r="H28" s="28"/>
      <c r="K28" s="3"/>
      <c r="L28" s="3"/>
      <c r="M28" s="3"/>
    </row>
    <row r="29" spans="2:13" ht="15" x14ac:dyDescent="0.25">
      <c r="B29" s="11">
        <v>44927.479166666722</v>
      </c>
      <c r="C29" s="9">
        <v>0</v>
      </c>
      <c r="E29" s="6">
        <v>10</v>
      </c>
      <c r="F29" s="4"/>
      <c r="I29" s="29"/>
      <c r="K29" s="3"/>
      <c r="L29" s="3"/>
      <c r="M29" s="3"/>
    </row>
    <row r="30" spans="2:13" ht="15" x14ac:dyDescent="0.25">
      <c r="B30" s="11">
        <v>44927.500000000058</v>
      </c>
      <c r="C30" s="9">
        <v>0</v>
      </c>
      <c r="E30" s="6">
        <v>10</v>
      </c>
      <c r="F30" s="4"/>
      <c r="K30" s="3"/>
      <c r="L30" s="3"/>
      <c r="M30" s="3"/>
    </row>
    <row r="31" spans="2:13" ht="15" x14ac:dyDescent="0.25">
      <c r="B31" s="11">
        <v>44927.520833333394</v>
      </c>
      <c r="C31" s="9">
        <v>0</v>
      </c>
      <c r="E31" s="6">
        <v>10</v>
      </c>
      <c r="F31" s="4"/>
      <c r="G31" s="10"/>
      <c r="K31" s="3"/>
      <c r="L31" s="3"/>
      <c r="M31" s="3"/>
    </row>
    <row r="32" spans="2:13" ht="15" x14ac:dyDescent="0.25">
      <c r="B32" s="11">
        <v>44927.54166666673</v>
      </c>
      <c r="C32" s="9">
        <v>0</v>
      </c>
      <c r="E32" s="6">
        <v>10</v>
      </c>
      <c r="F32" s="4"/>
      <c r="G32" s="10"/>
      <c r="K32" s="3"/>
      <c r="L32" s="3"/>
      <c r="M32" s="3"/>
    </row>
    <row r="33" spans="2:13" ht="15" x14ac:dyDescent="0.25">
      <c r="B33" s="11">
        <v>44927.562500000065</v>
      </c>
      <c r="C33" s="9">
        <v>0</v>
      </c>
      <c r="E33" s="6">
        <v>10</v>
      </c>
      <c r="F33" s="4"/>
      <c r="G33" s="10"/>
      <c r="K33" s="3"/>
      <c r="L33" s="3"/>
      <c r="M33" s="3"/>
    </row>
    <row r="34" spans="2:13" ht="15" x14ac:dyDescent="0.25">
      <c r="B34" s="11">
        <v>44927.583333333401</v>
      </c>
      <c r="C34" s="9">
        <v>0</v>
      </c>
      <c r="E34" s="6">
        <v>10</v>
      </c>
      <c r="F34" s="4"/>
      <c r="G34" s="10"/>
      <c r="K34" s="3"/>
      <c r="L34" s="3"/>
      <c r="M34" s="3"/>
    </row>
    <row r="35" spans="2:13" ht="15" x14ac:dyDescent="0.25">
      <c r="B35" s="11">
        <v>44927.604166666737</v>
      </c>
      <c r="C35" s="9">
        <v>0</v>
      </c>
      <c r="E35" s="6">
        <v>10</v>
      </c>
      <c r="F35" s="4"/>
      <c r="G35" s="10"/>
      <c r="K35" s="3"/>
      <c r="L35" s="3"/>
      <c r="M35" s="3"/>
    </row>
    <row r="36" spans="2:13" ht="15" x14ac:dyDescent="0.25">
      <c r="B36" s="11">
        <v>44927.625000000073</v>
      </c>
      <c r="C36" s="9">
        <v>0</v>
      </c>
      <c r="E36" s="6">
        <v>10</v>
      </c>
      <c r="F36" s="4"/>
      <c r="G36" s="10"/>
      <c r="K36" s="3"/>
      <c r="L36" s="3"/>
      <c r="M36" s="3"/>
    </row>
    <row r="37" spans="2:13" ht="15" x14ac:dyDescent="0.25">
      <c r="B37" s="11">
        <v>44927.645833333409</v>
      </c>
      <c r="C37" s="9">
        <v>0</v>
      </c>
      <c r="E37" s="6">
        <v>10</v>
      </c>
      <c r="F37" s="4"/>
      <c r="G37" s="10"/>
      <c r="K37" s="3"/>
      <c r="L37" s="3"/>
      <c r="M37" s="3"/>
    </row>
    <row r="38" spans="2:13" ht="15" x14ac:dyDescent="0.25">
      <c r="B38" s="11">
        <v>44927.666666666744</v>
      </c>
      <c r="C38" s="9">
        <v>0</v>
      </c>
      <c r="E38" s="6">
        <v>10</v>
      </c>
      <c r="F38" s="4"/>
      <c r="G38" s="10"/>
      <c r="K38" s="3"/>
      <c r="L38" s="3"/>
      <c r="M38" s="3"/>
    </row>
    <row r="39" spans="2:13" ht="15" x14ac:dyDescent="0.25">
      <c r="B39" s="11">
        <v>44927.68750000008</v>
      </c>
      <c r="C39" s="9">
        <v>0</v>
      </c>
      <c r="E39" s="6">
        <v>10</v>
      </c>
      <c r="F39" s="4"/>
      <c r="G39" s="10"/>
      <c r="K39" s="3"/>
      <c r="L39" s="3"/>
      <c r="M39" s="3"/>
    </row>
    <row r="40" spans="2:13" ht="15" x14ac:dyDescent="0.25">
      <c r="B40" s="11">
        <v>44927.708333333416</v>
      </c>
      <c r="C40" s="9">
        <v>0</v>
      </c>
      <c r="E40" s="6">
        <v>10</v>
      </c>
      <c r="F40" s="4"/>
      <c r="G40" s="10"/>
      <c r="K40" s="3"/>
      <c r="L40" s="3"/>
      <c r="M40" s="3"/>
    </row>
    <row r="41" spans="2:13" ht="15" x14ac:dyDescent="0.25">
      <c r="B41" s="11">
        <v>44927.729166666752</v>
      </c>
      <c r="C41" s="9">
        <v>0</v>
      </c>
      <c r="E41" s="6">
        <v>10</v>
      </c>
      <c r="F41" s="4"/>
      <c r="G41" s="10"/>
      <c r="K41" s="3"/>
      <c r="L41" s="3"/>
      <c r="M41" s="3"/>
    </row>
    <row r="42" spans="2:13" ht="15" x14ac:dyDescent="0.25">
      <c r="B42" s="11">
        <v>44927.750000000087</v>
      </c>
      <c r="C42" s="9">
        <v>0</v>
      </c>
      <c r="E42" s="6">
        <v>10</v>
      </c>
      <c r="F42" s="4"/>
      <c r="G42" s="10"/>
      <c r="K42" s="3"/>
      <c r="L42" s="3"/>
      <c r="M42" s="3"/>
    </row>
    <row r="43" spans="2:13" ht="15" x14ac:dyDescent="0.25">
      <c r="B43" s="11">
        <v>44927.770833333423</v>
      </c>
      <c r="C43" s="9">
        <v>0</v>
      </c>
      <c r="E43" s="6">
        <v>10</v>
      </c>
      <c r="F43" s="4"/>
      <c r="K43" s="3"/>
      <c r="L43" s="3"/>
      <c r="M43" s="3"/>
    </row>
    <row r="44" spans="2:13" ht="15" x14ac:dyDescent="0.25">
      <c r="B44" s="11">
        <v>44927.791666666759</v>
      </c>
      <c r="C44" s="9">
        <v>0</v>
      </c>
      <c r="E44" s="6">
        <v>10</v>
      </c>
      <c r="F44" s="4"/>
      <c r="K44" s="3"/>
      <c r="L44" s="3"/>
      <c r="M44" s="3"/>
    </row>
    <row r="45" spans="2:13" ht="15" x14ac:dyDescent="0.25">
      <c r="B45" s="11">
        <v>44927.812500000095</v>
      </c>
      <c r="C45" s="9">
        <v>0</v>
      </c>
      <c r="E45" s="6">
        <v>10</v>
      </c>
      <c r="F45" s="4"/>
      <c r="K45" s="3"/>
      <c r="L45" s="3"/>
      <c r="M45" s="3"/>
    </row>
    <row r="46" spans="2:13" ht="15" x14ac:dyDescent="0.25">
      <c r="B46" s="11">
        <v>44927.83333333343</v>
      </c>
      <c r="C46" s="9">
        <v>0</v>
      </c>
      <c r="E46" s="6">
        <v>10</v>
      </c>
      <c r="F46" s="4"/>
      <c r="K46" s="3"/>
      <c r="L46" s="3"/>
      <c r="M46" s="3"/>
    </row>
    <row r="47" spans="2:13" ht="15" x14ac:dyDescent="0.25">
      <c r="B47" s="11">
        <v>44927.854166666766</v>
      </c>
      <c r="C47" s="9">
        <v>0</v>
      </c>
      <c r="E47" s="6">
        <v>10</v>
      </c>
      <c r="F47" s="4"/>
      <c r="K47" s="3"/>
      <c r="L47" s="3"/>
      <c r="M47" s="3"/>
    </row>
    <row r="48" spans="2:13" ht="15" x14ac:dyDescent="0.25">
      <c r="B48" s="11">
        <v>44927.875000000102</v>
      </c>
      <c r="C48" s="9">
        <v>0</v>
      </c>
      <c r="E48" s="6">
        <v>10</v>
      </c>
      <c r="F48" s="4"/>
      <c r="K48" s="3"/>
      <c r="L48" s="3"/>
      <c r="M48" s="3"/>
    </row>
    <row r="49" spans="2:13" ht="15" x14ac:dyDescent="0.25">
      <c r="B49" s="11">
        <v>44927.895833333438</v>
      </c>
      <c r="C49" s="9">
        <v>0</v>
      </c>
      <c r="E49" s="6">
        <v>10</v>
      </c>
      <c r="F49" s="4"/>
      <c r="K49" s="3"/>
      <c r="L49" s="3"/>
      <c r="M49" s="3"/>
    </row>
    <row r="50" spans="2:13" ht="15" x14ac:dyDescent="0.25">
      <c r="B50" s="11">
        <v>44927.916666666773</v>
      </c>
      <c r="C50" s="9">
        <v>0</v>
      </c>
      <c r="E50" s="6">
        <v>10</v>
      </c>
      <c r="F50" s="4"/>
      <c r="K50" s="3"/>
      <c r="L50" s="3"/>
      <c r="M50" s="3"/>
    </row>
    <row r="51" spans="2:13" ht="15" x14ac:dyDescent="0.25">
      <c r="B51" s="11">
        <v>44927.937500000109</v>
      </c>
      <c r="C51" s="9">
        <v>0</v>
      </c>
      <c r="E51" s="6">
        <v>10</v>
      </c>
      <c r="F51" s="4"/>
      <c r="K51" s="3"/>
      <c r="L51" s="3"/>
      <c r="M51" s="3"/>
    </row>
    <row r="52" spans="2:13" ht="15" x14ac:dyDescent="0.25">
      <c r="B52" s="11">
        <v>44927.958333333445</v>
      </c>
      <c r="C52" s="9">
        <v>0</v>
      </c>
      <c r="E52" s="6">
        <v>10</v>
      </c>
      <c r="F52" s="4"/>
      <c r="K52" s="3"/>
      <c r="L52" s="3"/>
      <c r="M52" s="3"/>
    </row>
    <row r="53" spans="2:13" ht="15" x14ac:dyDescent="0.25">
      <c r="B53" s="11">
        <v>44927.979166666781</v>
      </c>
      <c r="C53" s="9">
        <v>0</v>
      </c>
      <c r="E53" s="6">
        <v>10</v>
      </c>
      <c r="F53" s="4"/>
      <c r="K53" s="3"/>
      <c r="L53" s="3"/>
      <c r="M53" s="3"/>
    </row>
    <row r="54" spans="2:13" ht="15" x14ac:dyDescent="0.25">
      <c r="B54" s="11">
        <v>44928.000000000116</v>
      </c>
      <c r="C54" s="9">
        <v>0</v>
      </c>
      <c r="E54" s="6">
        <v>10</v>
      </c>
      <c r="F54" s="4"/>
      <c r="K54" s="3"/>
      <c r="L54" s="3"/>
      <c r="M54" s="3"/>
    </row>
    <row r="55" spans="2:13" ht="15" x14ac:dyDescent="0.25">
      <c r="B55" s="11">
        <v>44928.020833333452</v>
      </c>
      <c r="C55" s="9">
        <v>0</v>
      </c>
      <c r="E55" s="6">
        <v>10</v>
      </c>
      <c r="F55" s="4"/>
      <c r="K55" s="3"/>
      <c r="L55" s="3"/>
      <c r="M55" s="3"/>
    </row>
    <row r="56" spans="2:13" ht="15" x14ac:dyDescent="0.25">
      <c r="B56" s="11">
        <v>44928.041666666788</v>
      </c>
      <c r="C56" s="9">
        <v>0</v>
      </c>
      <c r="E56" s="6">
        <v>10</v>
      </c>
      <c r="F56" s="4"/>
      <c r="K56" s="3"/>
      <c r="L56" s="3"/>
      <c r="M56" s="3"/>
    </row>
    <row r="57" spans="2:13" ht="15" x14ac:dyDescent="0.25">
      <c r="B57" s="11">
        <v>44928.062500000124</v>
      </c>
      <c r="C57" s="9">
        <v>0</v>
      </c>
      <c r="E57" s="6">
        <v>10</v>
      </c>
      <c r="F57" s="4"/>
      <c r="K57" s="3"/>
      <c r="L57" s="3"/>
      <c r="M57" s="3"/>
    </row>
    <row r="58" spans="2:13" ht="15" x14ac:dyDescent="0.25">
      <c r="B58" s="11">
        <v>44928.083333333459</v>
      </c>
      <c r="C58" s="9">
        <v>0</v>
      </c>
      <c r="E58" s="6">
        <v>10</v>
      </c>
      <c r="F58" s="4"/>
      <c r="K58" s="3"/>
      <c r="L58" s="3"/>
      <c r="M58" s="3"/>
    </row>
    <row r="59" spans="2:13" ht="15" x14ac:dyDescent="0.25">
      <c r="B59" s="11">
        <v>44928.104166666795</v>
      </c>
      <c r="C59" s="9">
        <v>0</v>
      </c>
      <c r="E59" s="6">
        <v>10</v>
      </c>
      <c r="F59" s="4"/>
      <c r="K59" s="3"/>
      <c r="L59" s="3"/>
      <c r="M59" s="3"/>
    </row>
    <row r="60" spans="2:13" ht="15" x14ac:dyDescent="0.25">
      <c r="B60" s="11">
        <v>44928.125000000131</v>
      </c>
      <c r="C60" s="9">
        <v>0</v>
      </c>
      <c r="E60" s="6">
        <v>10</v>
      </c>
      <c r="F60" s="4"/>
      <c r="K60" s="3"/>
      <c r="L60" s="3"/>
      <c r="M60" s="3"/>
    </row>
    <row r="61" spans="2:13" ht="15" x14ac:dyDescent="0.25">
      <c r="B61" s="11">
        <v>44928.145833333467</v>
      </c>
      <c r="C61" s="9">
        <v>0</v>
      </c>
      <c r="E61" s="6">
        <v>10</v>
      </c>
      <c r="F61" s="4"/>
      <c r="K61" s="3"/>
      <c r="L61" s="3"/>
      <c r="M61" s="3"/>
    </row>
    <row r="62" spans="2:13" ht="15" x14ac:dyDescent="0.25">
      <c r="B62" s="11">
        <v>44928.166666666802</v>
      </c>
      <c r="C62" s="9">
        <v>0</v>
      </c>
      <c r="E62" s="6">
        <v>10</v>
      </c>
      <c r="F62" s="4"/>
      <c r="K62" s="3"/>
      <c r="L62" s="3"/>
      <c r="M62" s="3"/>
    </row>
    <row r="63" spans="2:13" ht="15" x14ac:dyDescent="0.25">
      <c r="B63" s="11">
        <v>44928.187500000138</v>
      </c>
      <c r="C63" s="9">
        <v>0</v>
      </c>
      <c r="E63" s="6">
        <v>10</v>
      </c>
      <c r="F63" s="4"/>
      <c r="K63" s="3"/>
      <c r="L63" s="3"/>
      <c r="M63" s="3"/>
    </row>
    <row r="64" spans="2:13" ht="15" x14ac:dyDescent="0.25">
      <c r="B64" s="11">
        <v>44928.208333333474</v>
      </c>
      <c r="C64" s="9">
        <v>0</v>
      </c>
      <c r="E64" s="6">
        <v>10</v>
      </c>
      <c r="F64" s="4"/>
      <c r="K64" s="3"/>
      <c r="L64" s="3"/>
      <c r="M64" s="3"/>
    </row>
    <row r="65" spans="2:13" ht="15" x14ac:dyDescent="0.25">
      <c r="B65" s="11">
        <v>44928.22916666681</v>
      </c>
      <c r="C65" s="9">
        <v>0</v>
      </c>
      <c r="E65" s="6">
        <v>10</v>
      </c>
      <c r="F65" s="4"/>
      <c r="K65" s="3"/>
      <c r="L65" s="3"/>
      <c r="M65" s="3"/>
    </row>
    <row r="66" spans="2:13" ht="15" x14ac:dyDescent="0.25">
      <c r="B66" s="11">
        <v>44928.250000000146</v>
      </c>
      <c r="C66" s="9">
        <v>0</v>
      </c>
      <c r="E66" s="6">
        <v>10</v>
      </c>
      <c r="F66" s="4"/>
      <c r="K66" s="3"/>
      <c r="L66" s="3"/>
      <c r="M66" s="3"/>
    </row>
    <row r="67" spans="2:13" ht="15" x14ac:dyDescent="0.25">
      <c r="B67" s="11">
        <v>44928.270833333481</v>
      </c>
      <c r="C67" s="9">
        <v>0</v>
      </c>
      <c r="E67" s="6">
        <v>10</v>
      </c>
      <c r="F67" s="4"/>
      <c r="K67" s="3"/>
      <c r="L67" s="3"/>
      <c r="M67" s="3"/>
    </row>
    <row r="68" spans="2:13" ht="15" x14ac:dyDescent="0.25">
      <c r="B68" s="11">
        <v>44928.291666666817</v>
      </c>
      <c r="C68" s="9">
        <v>0</v>
      </c>
      <c r="E68" s="6">
        <v>10</v>
      </c>
      <c r="F68" s="4"/>
      <c r="K68" s="3"/>
      <c r="L68" s="3"/>
      <c r="M68" s="3"/>
    </row>
    <row r="69" spans="2:13" ht="15" x14ac:dyDescent="0.25">
      <c r="B69" s="11">
        <v>44928.312500000153</v>
      </c>
      <c r="C69" s="9">
        <v>0</v>
      </c>
      <c r="E69" s="6">
        <v>10</v>
      </c>
      <c r="F69" s="4"/>
      <c r="K69" s="3"/>
      <c r="L69" s="3"/>
      <c r="M69" s="3"/>
    </row>
    <row r="70" spans="2:13" ht="15" x14ac:dyDescent="0.25">
      <c r="B70" s="11">
        <v>44928.333333333489</v>
      </c>
      <c r="C70" s="9">
        <v>0</v>
      </c>
      <c r="E70" s="6">
        <v>10</v>
      </c>
      <c r="F70" s="4"/>
      <c r="K70" s="3"/>
      <c r="L70" s="3"/>
      <c r="M70" s="3"/>
    </row>
    <row r="71" spans="2:13" ht="15" x14ac:dyDescent="0.25">
      <c r="B71" s="11">
        <v>44928.354166666824</v>
      </c>
      <c r="C71" s="9">
        <v>0</v>
      </c>
      <c r="E71" s="6">
        <v>10</v>
      </c>
      <c r="F71" s="4"/>
      <c r="K71" s="3"/>
      <c r="L71" s="3"/>
      <c r="M71" s="3"/>
    </row>
    <row r="72" spans="2:13" ht="15" x14ac:dyDescent="0.25">
      <c r="B72" s="11">
        <v>44928.37500000016</v>
      </c>
      <c r="C72" s="9">
        <v>0</v>
      </c>
      <c r="E72" s="6">
        <v>10</v>
      </c>
      <c r="F72" s="4"/>
      <c r="K72" s="3"/>
      <c r="L72" s="3"/>
      <c r="M72" s="3"/>
    </row>
    <row r="73" spans="2:13" ht="15" x14ac:dyDescent="0.25">
      <c r="B73" s="11">
        <v>44928.395833333496</v>
      </c>
      <c r="C73" s="9">
        <v>0</v>
      </c>
      <c r="E73" s="6">
        <v>10</v>
      </c>
      <c r="F73" s="4"/>
      <c r="K73" s="3"/>
      <c r="L73" s="3"/>
      <c r="M73" s="3"/>
    </row>
    <row r="74" spans="2:13" ht="15" x14ac:dyDescent="0.25">
      <c r="B74" s="11">
        <v>44928.416666666832</v>
      </c>
      <c r="C74" s="9">
        <v>0</v>
      </c>
      <c r="E74" s="6">
        <v>10</v>
      </c>
      <c r="F74" s="4"/>
      <c r="K74" s="3"/>
      <c r="L74" s="3"/>
      <c r="M74" s="3"/>
    </row>
    <row r="75" spans="2:13" ht="15" x14ac:dyDescent="0.25">
      <c r="B75" s="11">
        <v>44928.437500000167</v>
      </c>
      <c r="C75" s="9">
        <v>0</v>
      </c>
      <c r="E75" s="6">
        <v>10</v>
      </c>
      <c r="F75" s="4"/>
      <c r="K75" s="3"/>
      <c r="L75" s="3"/>
      <c r="M75" s="3"/>
    </row>
    <row r="76" spans="2:13" ht="15" x14ac:dyDescent="0.25">
      <c r="B76" s="11">
        <v>44928.458333333503</v>
      </c>
      <c r="C76" s="9">
        <v>0</v>
      </c>
      <c r="E76" s="6">
        <v>10</v>
      </c>
      <c r="F76" s="4"/>
      <c r="K76" s="3"/>
      <c r="L76" s="3"/>
      <c r="M76" s="3"/>
    </row>
    <row r="77" spans="2:13" ht="15" x14ac:dyDescent="0.25">
      <c r="B77" s="11">
        <v>44928.479166666839</v>
      </c>
      <c r="C77" s="9">
        <v>0</v>
      </c>
      <c r="E77" s="6">
        <v>10</v>
      </c>
      <c r="F77" s="4"/>
      <c r="K77" s="3"/>
      <c r="L77" s="3"/>
      <c r="M77" s="3"/>
    </row>
    <row r="78" spans="2:13" ht="15" x14ac:dyDescent="0.25">
      <c r="B78" s="11">
        <v>44928.500000000175</v>
      </c>
      <c r="C78" s="9">
        <v>0</v>
      </c>
      <c r="E78" s="6">
        <v>10</v>
      </c>
      <c r="F78" s="4"/>
      <c r="K78" s="3"/>
      <c r="L78" s="3"/>
      <c r="M78" s="3"/>
    </row>
    <row r="79" spans="2:13" ht="15" x14ac:dyDescent="0.25">
      <c r="B79" s="11">
        <v>44928.52083333351</v>
      </c>
      <c r="C79" s="9">
        <v>0</v>
      </c>
      <c r="E79" s="6">
        <v>10</v>
      </c>
      <c r="F79" s="4"/>
      <c r="K79" s="3"/>
      <c r="L79" s="3"/>
      <c r="M79" s="3"/>
    </row>
    <row r="80" spans="2:13" ht="15" x14ac:dyDescent="0.25">
      <c r="B80" s="11">
        <v>44928.541666666846</v>
      </c>
      <c r="C80" s="9">
        <v>0</v>
      </c>
      <c r="E80" s="6">
        <v>10</v>
      </c>
      <c r="F80" s="4"/>
      <c r="K80" s="3"/>
      <c r="L80" s="3"/>
      <c r="M80" s="3"/>
    </row>
    <row r="81" spans="2:13" ht="15" x14ac:dyDescent="0.25">
      <c r="B81" s="11">
        <v>44928.562500000182</v>
      </c>
      <c r="C81" s="9">
        <v>0</v>
      </c>
      <c r="E81" s="6">
        <v>10</v>
      </c>
      <c r="F81" s="4"/>
      <c r="K81" s="3"/>
      <c r="L81" s="3"/>
      <c r="M81" s="3"/>
    </row>
    <row r="82" spans="2:13" ht="15" x14ac:dyDescent="0.25">
      <c r="B82" s="11">
        <v>44928.583333333518</v>
      </c>
      <c r="C82" s="9">
        <v>0</v>
      </c>
      <c r="E82" s="6">
        <v>10</v>
      </c>
      <c r="F82" s="4"/>
      <c r="K82" s="3"/>
      <c r="L82" s="3"/>
      <c r="M82" s="3"/>
    </row>
    <row r="83" spans="2:13" ht="15" x14ac:dyDescent="0.25">
      <c r="B83" s="11">
        <v>44928.604166666853</v>
      </c>
      <c r="C83" s="9">
        <v>0</v>
      </c>
      <c r="E83" s="6">
        <v>10</v>
      </c>
      <c r="F83" s="4"/>
      <c r="K83" s="3"/>
      <c r="L83" s="3"/>
      <c r="M83" s="3"/>
    </row>
    <row r="84" spans="2:13" ht="15" x14ac:dyDescent="0.25">
      <c r="B84" s="11">
        <v>44928.625000000189</v>
      </c>
      <c r="C84" s="9">
        <v>0</v>
      </c>
      <c r="E84" s="6">
        <v>10</v>
      </c>
      <c r="F84" s="4"/>
      <c r="K84" s="3"/>
      <c r="L84" s="3"/>
      <c r="M84" s="3"/>
    </row>
    <row r="85" spans="2:13" ht="15" x14ac:dyDescent="0.25">
      <c r="B85" s="11">
        <v>44928.645833333525</v>
      </c>
      <c r="C85" s="9">
        <v>0</v>
      </c>
      <c r="E85" s="6">
        <v>10</v>
      </c>
      <c r="F85" s="4"/>
      <c r="K85" s="3"/>
      <c r="L85" s="3"/>
      <c r="M85" s="3"/>
    </row>
    <row r="86" spans="2:13" ht="15" x14ac:dyDescent="0.25">
      <c r="B86" s="11">
        <v>44928.666666666861</v>
      </c>
      <c r="C86" s="9">
        <v>0</v>
      </c>
      <c r="E86" s="6">
        <v>10</v>
      </c>
      <c r="F86" s="4"/>
      <c r="K86" s="3"/>
      <c r="L86" s="3"/>
      <c r="M86" s="3"/>
    </row>
    <row r="87" spans="2:13" ht="15" x14ac:dyDescent="0.25">
      <c r="B87" s="11">
        <v>44928.687500000196</v>
      </c>
      <c r="C87" s="9">
        <v>0</v>
      </c>
      <c r="E87" s="6">
        <v>10</v>
      </c>
      <c r="F87" s="4"/>
      <c r="K87" s="3"/>
      <c r="L87" s="3"/>
      <c r="M87" s="3"/>
    </row>
    <row r="88" spans="2:13" ht="15" x14ac:dyDescent="0.25">
      <c r="B88" s="11">
        <v>44928.708333333532</v>
      </c>
      <c r="C88" s="9">
        <v>0</v>
      </c>
      <c r="E88" s="6">
        <v>10</v>
      </c>
      <c r="F88" s="4"/>
      <c r="K88" s="3"/>
      <c r="L88" s="3"/>
      <c r="M88" s="3"/>
    </row>
    <row r="89" spans="2:13" ht="15" x14ac:dyDescent="0.25">
      <c r="B89" s="11">
        <v>44928.729166666868</v>
      </c>
      <c r="C89" s="9">
        <v>0</v>
      </c>
      <c r="E89" s="6">
        <v>10</v>
      </c>
      <c r="F89" s="4"/>
      <c r="K89" s="3"/>
      <c r="L89" s="3"/>
      <c r="M89" s="3"/>
    </row>
    <row r="90" spans="2:13" ht="15" x14ac:dyDescent="0.25">
      <c r="B90" s="11">
        <v>44928.750000000204</v>
      </c>
      <c r="C90" s="9">
        <v>0</v>
      </c>
      <c r="E90" s="6">
        <v>10</v>
      </c>
      <c r="F90" s="4"/>
      <c r="K90" s="3"/>
      <c r="L90" s="3"/>
      <c r="M90" s="3"/>
    </row>
    <row r="91" spans="2:13" ht="15" x14ac:dyDescent="0.25">
      <c r="B91" s="11">
        <v>44928.770833333539</v>
      </c>
      <c r="C91" s="9">
        <v>0</v>
      </c>
      <c r="E91" s="6">
        <v>10</v>
      </c>
      <c r="F91" s="4"/>
      <c r="K91" s="3"/>
      <c r="L91" s="3"/>
      <c r="M91" s="3"/>
    </row>
    <row r="92" spans="2:13" ht="15" x14ac:dyDescent="0.25">
      <c r="B92" s="11">
        <v>44928.791666666875</v>
      </c>
      <c r="C92" s="9">
        <v>0</v>
      </c>
      <c r="E92" s="6">
        <v>10</v>
      </c>
      <c r="F92" s="4"/>
      <c r="K92" s="3"/>
      <c r="L92" s="3"/>
      <c r="M92" s="3"/>
    </row>
    <row r="93" spans="2:13" ht="15" x14ac:dyDescent="0.25">
      <c r="B93" s="11">
        <v>44928.812500000211</v>
      </c>
      <c r="C93" s="9">
        <v>0</v>
      </c>
      <c r="E93" s="6">
        <v>10</v>
      </c>
      <c r="F93" s="4"/>
      <c r="K93" s="3"/>
      <c r="L93" s="3"/>
      <c r="M93" s="3"/>
    </row>
    <row r="94" spans="2:13" ht="15" x14ac:dyDescent="0.25">
      <c r="B94" s="11">
        <v>44928.833333333547</v>
      </c>
      <c r="C94" s="9">
        <v>0</v>
      </c>
      <c r="E94" s="6">
        <v>10</v>
      </c>
      <c r="F94" s="4"/>
      <c r="K94" s="3"/>
      <c r="L94" s="3"/>
      <c r="M94" s="3"/>
    </row>
    <row r="95" spans="2:13" ht="15" x14ac:dyDescent="0.25">
      <c r="B95" s="11">
        <v>44928.854166666883</v>
      </c>
      <c r="C95" s="9">
        <v>0</v>
      </c>
      <c r="E95" s="6">
        <v>10</v>
      </c>
      <c r="F95" s="4"/>
      <c r="K95" s="3"/>
      <c r="L95" s="3"/>
      <c r="M95" s="3"/>
    </row>
    <row r="96" spans="2:13" ht="15" x14ac:dyDescent="0.25">
      <c r="B96" s="11">
        <v>44928.875000000218</v>
      </c>
      <c r="C96" s="9">
        <v>0</v>
      </c>
      <c r="E96" s="6">
        <v>10</v>
      </c>
      <c r="F96" s="4"/>
      <c r="K96" s="3"/>
      <c r="L96" s="3"/>
      <c r="M96" s="3"/>
    </row>
    <row r="97" spans="2:13" ht="15" x14ac:dyDescent="0.25">
      <c r="B97" s="11">
        <v>44928.895833333554</v>
      </c>
      <c r="C97" s="9">
        <v>0</v>
      </c>
      <c r="E97" s="6">
        <v>10</v>
      </c>
      <c r="F97" s="4"/>
      <c r="K97" s="3"/>
      <c r="L97" s="3"/>
      <c r="M97" s="3"/>
    </row>
    <row r="98" spans="2:13" ht="15" x14ac:dyDescent="0.25">
      <c r="B98" s="11">
        <v>44928.91666666689</v>
      </c>
      <c r="C98" s="9">
        <v>0</v>
      </c>
      <c r="E98" s="6">
        <v>10</v>
      </c>
      <c r="F98" s="4"/>
      <c r="K98" s="3"/>
      <c r="L98" s="3"/>
      <c r="M98" s="3"/>
    </row>
    <row r="99" spans="2:13" ht="15" x14ac:dyDescent="0.25">
      <c r="B99" s="11">
        <v>44928.937500000226</v>
      </c>
      <c r="C99" s="9">
        <v>0</v>
      </c>
      <c r="E99" s="6">
        <v>10</v>
      </c>
      <c r="F99" s="4"/>
      <c r="K99" s="3"/>
      <c r="L99" s="3"/>
      <c r="M99" s="3"/>
    </row>
    <row r="100" spans="2:13" ht="15" x14ac:dyDescent="0.25">
      <c r="B100" s="11">
        <v>44928.958333333561</v>
      </c>
      <c r="C100" s="9">
        <v>0</v>
      </c>
      <c r="E100" s="6">
        <v>10</v>
      </c>
      <c r="F100" s="4"/>
      <c r="K100" s="3"/>
      <c r="L100" s="3"/>
      <c r="M100" s="3"/>
    </row>
    <row r="101" spans="2:13" ht="15" x14ac:dyDescent="0.25">
      <c r="B101" s="11">
        <v>44928.979166666897</v>
      </c>
      <c r="C101" s="9">
        <v>0</v>
      </c>
      <c r="E101" s="6">
        <v>10</v>
      </c>
      <c r="F101" s="4"/>
      <c r="K101" s="3"/>
      <c r="L101" s="3"/>
      <c r="M101" s="3"/>
    </row>
    <row r="102" spans="2:13" ht="15" x14ac:dyDescent="0.25">
      <c r="B102" s="11">
        <v>44929.000000000233</v>
      </c>
      <c r="C102" s="9">
        <v>0</v>
      </c>
      <c r="E102" s="6">
        <v>10</v>
      </c>
      <c r="F102" s="4"/>
      <c r="K102" s="3"/>
      <c r="L102" s="3"/>
      <c r="M102" s="3"/>
    </row>
    <row r="103" spans="2:13" ht="15" x14ac:dyDescent="0.25">
      <c r="B103" s="11">
        <v>44929.020833333569</v>
      </c>
      <c r="C103" s="9">
        <v>0</v>
      </c>
      <c r="E103" s="6">
        <v>10</v>
      </c>
      <c r="F103" s="4"/>
      <c r="K103" s="3"/>
      <c r="L103" s="3"/>
      <c r="M103" s="3"/>
    </row>
    <row r="104" spans="2:13" ht="15" x14ac:dyDescent="0.25">
      <c r="B104" s="11">
        <v>44929.041666666904</v>
      </c>
      <c r="C104" s="9">
        <v>0</v>
      </c>
      <c r="E104" s="6">
        <v>10</v>
      </c>
      <c r="F104" s="4"/>
      <c r="K104" s="3"/>
      <c r="L104" s="3"/>
      <c r="M104" s="3"/>
    </row>
    <row r="105" spans="2:13" ht="15" x14ac:dyDescent="0.25">
      <c r="B105" s="11">
        <v>44929.06250000024</v>
      </c>
      <c r="C105" s="9">
        <v>0</v>
      </c>
      <c r="E105" s="6">
        <v>10</v>
      </c>
      <c r="F105" s="4"/>
      <c r="K105" s="3"/>
      <c r="L105" s="3"/>
      <c r="M105" s="3"/>
    </row>
    <row r="106" spans="2:13" ht="15" x14ac:dyDescent="0.25">
      <c r="B106" s="11">
        <v>44929.083333333576</v>
      </c>
      <c r="C106" s="9">
        <v>0</v>
      </c>
      <c r="E106" s="6">
        <v>10</v>
      </c>
      <c r="F106" s="4"/>
      <c r="K106" s="3"/>
      <c r="L106" s="3"/>
      <c r="M106" s="3"/>
    </row>
    <row r="107" spans="2:13" ht="15" x14ac:dyDescent="0.25">
      <c r="B107" s="11">
        <v>44929.104166666912</v>
      </c>
      <c r="C107" s="9">
        <v>0</v>
      </c>
      <c r="E107" s="6">
        <v>10</v>
      </c>
      <c r="F107" s="4"/>
      <c r="K107" s="3"/>
      <c r="L107" s="3"/>
      <c r="M107" s="3"/>
    </row>
    <row r="108" spans="2:13" ht="15" x14ac:dyDescent="0.25">
      <c r="B108" s="11">
        <v>44929.125000000247</v>
      </c>
      <c r="C108" s="9">
        <v>0</v>
      </c>
      <c r="E108" s="6">
        <v>10</v>
      </c>
      <c r="F108" s="4"/>
      <c r="K108" s="3"/>
      <c r="L108" s="3"/>
      <c r="M108" s="3"/>
    </row>
    <row r="109" spans="2:13" ht="15" x14ac:dyDescent="0.25">
      <c r="B109" s="11">
        <v>44929.145833333583</v>
      </c>
      <c r="C109" s="9">
        <v>0</v>
      </c>
      <c r="E109" s="6">
        <v>10</v>
      </c>
      <c r="F109" s="4"/>
      <c r="K109" s="3"/>
      <c r="L109" s="3"/>
      <c r="M109" s="3"/>
    </row>
    <row r="110" spans="2:13" ht="15" x14ac:dyDescent="0.25">
      <c r="B110" s="11">
        <v>44929.166666666919</v>
      </c>
      <c r="C110" s="9">
        <v>0</v>
      </c>
      <c r="E110" s="6">
        <v>10</v>
      </c>
      <c r="F110" s="4"/>
      <c r="K110" s="3"/>
      <c r="L110" s="3"/>
      <c r="M110" s="3"/>
    </row>
    <row r="111" spans="2:13" ht="15" x14ac:dyDescent="0.25">
      <c r="B111" s="11">
        <v>44929.187500000255</v>
      </c>
      <c r="C111" s="9">
        <v>0</v>
      </c>
      <c r="E111" s="6">
        <v>10</v>
      </c>
      <c r="F111" s="4"/>
      <c r="K111" s="3"/>
      <c r="L111" s="3"/>
      <c r="M111" s="3"/>
    </row>
    <row r="112" spans="2:13" ht="15" x14ac:dyDescent="0.25">
      <c r="B112" s="11">
        <v>44929.20833333359</v>
      </c>
      <c r="C112" s="9">
        <v>0</v>
      </c>
      <c r="E112" s="6">
        <v>10</v>
      </c>
      <c r="F112" s="4"/>
      <c r="K112" s="3"/>
      <c r="L112" s="3"/>
      <c r="M112" s="3"/>
    </row>
    <row r="113" spans="2:13" ht="15" x14ac:dyDescent="0.25">
      <c r="B113" s="11">
        <v>44929.229166666926</v>
      </c>
      <c r="C113" s="9">
        <v>0</v>
      </c>
      <c r="E113" s="6">
        <v>10</v>
      </c>
      <c r="F113" s="4"/>
      <c r="K113" s="3"/>
      <c r="L113" s="3"/>
      <c r="M113" s="3"/>
    </row>
    <row r="114" spans="2:13" ht="15" x14ac:dyDescent="0.25">
      <c r="B114" s="11">
        <v>44929.250000000262</v>
      </c>
      <c r="C114" s="9">
        <v>0</v>
      </c>
      <c r="E114" s="6">
        <v>10</v>
      </c>
      <c r="F114" s="4"/>
      <c r="K114" s="3"/>
      <c r="L114" s="3"/>
      <c r="M114" s="3"/>
    </row>
    <row r="115" spans="2:13" ht="15" x14ac:dyDescent="0.25">
      <c r="B115" s="11">
        <v>44929.270833333598</v>
      </c>
      <c r="C115" s="9">
        <v>0</v>
      </c>
      <c r="E115" s="6">
        <v>10</v>
      </c>
      <c r="F115" s="4"/>
      <c r="K115" s="3"/>
      <c r="L115" s="3"/>
      <c r="M115" s="3"/>
    </row>
    <row r="116" spans="2:13" ht="15" x14ac:dyDescent="0.25">
      <c r="B116" s="11">
        <v>44929.291666666933</v>
      </c>
      <c r="C116" s="9">
        <v>0</v>
      </c>
      <c r="E116" s="6">
        <v>10</v>
      </c>
      <c r="F116" s="4"/>
      <c r="K116" s="3"/>
      <c r="L116" s="3"/>
      <c r="M116" s="3"/>
    </row>
    <row r="117" spans="2:13" ht="15" x14ac:dyDescent="0.25">
      <c r="B117" s="11">
        <v>44929.312500000269</v>
      </c>
      <c r="C117" s="9">
        <v>0</v>
      </c>
      <c r="E117" s="6">
        <v>10</v>
      </c>
      <c r="F117" s="4"/>
      <c r="K117" s="3"/>
      <c r="L117" s="3"/>
      <c r="M117" s="3"/>
    </row>
    <row r="118" spans="2:13" ht="15" x14ac:dyDescent="0.25">
      <c r="B118" s="11">
        <v>44929.333333333605</v>
      </c>
      <c r="C118" s="9">
        <v>0</v>
      </c>
      <c r="E118" s="6">
        <v>10</v>
      </c>
      <c r="F118" s="4"/>
      <c r="K118" s="3"/>
      <c r="L118" s="3"/>
      <c r="M118" s="3"/>
    </row>
    <row r="119" spans="2:13" ht="15" x14ac:dyDescent="0.25">
      <c r="B119" s="11">
        <v>44929.354166666941</v>
      </c>
      <c r="C119" s="9">
        <v>0</v>
      </c>
      <c r="E119" s="6">
        <v>10</v>
      </c>
      <c r="F119" s="4"/>
      <c r="K119" s="3"/>
      <c r="L119" s="3"/>
      <c r="M119" s="3"/>
    </row>
    <row r="120" spans="2:13" ht="15" x14ac:dyDescent="0.25">
      <c r="B120" s="11">
        <v>44929.375000000276</v>
      </c>
      <c r="C120" s="9">
        <v>0</v>
      </c>
      <c r="E120" s="6">
        <v>10</v>
      </c>
      <c r="F120" s="4"/>
      <c r="K120" s="3"/>
      <c r="L120" s="3"/>
      <c r="M120" s="3"/>
    </row>
    <row r="121" spans="2:13" ht="15" x14ac:dyDescent="0.25">
      <c r="B121" s="11">
        <v>44929.395833333612</v>
      </c>
      <c r="C121" s="9">
        <v>0</v>
      </c>
      <c r="E121" s="6">
        <v>10</v>
      </c>
      <c r="F121" s="4"/>
      <c r="K121" s="3"/>
      <c r="L121" s="3"/>
      <c r="M121" s="3"/>
    </row>
    <row r="122" spans="2:13" ht="15" x14ac:dyDescent="0.25">
      <c r="B122" s="11">
        <v>44929.416666666948</v>
      </c>
      <c r="C122" s="9">
        <v>0</v>
      </c>
      <c r="E122" s="6">
        <v>10</v>
      </c>
      <c r="F122" s="4"/>
      <c r="K122" s="3"/>
      <c r="L122" s="3"/>
      <c r="M122" s="3"/>
    </row>
    <row r="123" spans="2:13" ht="15" x14ac:dyDescent="0.25">
      <c r="B123" s="11">
        <v>44929.437500000284</v>
      </c>
      <c r="C123" s="9">
        <v>0</v>
      </c>
      <c r="E123" s="6">
        <v>10</v>
      </c>
      <c r="F123" s="4"/>
      <c r="K123" s="3"/>
      <c r="L123" s="3"/>
      <c r="M123" s="3"/>
    </row>
    <row r="124" spans="2:13" ht="15" x14ac:dyDescent="0.25">
      <c r="B124" s="11">
        <v>44929.45833333362</v>
      </c>
      <c r="C124" s="9">
        <v>0</v>
      </c>
      <c r="E124" s="6">
        <v>10</v>
      </c>
      <c r="F124" s="4"/>
      <c r="K124" s="3"/>
      <c r="L124" s="3"/>
      <c r="M124" s="3"/>
    </row>
    <row r="125" spans="2:13" ht="15" x14ac:dyDescent="0.25">
      <c r="B125" s="11">
        <v>44929.479166666955</v>
      </c>
      <c r="C125" s="9">
        <v>0</v>
      </c>
      <c r="E125" s="6">
        <v>10</v>
      </c>
      <c r="F125" s="4"/>
      <c r="K125" s="3"/>
      <c r="L125" s="3"/>
      <c r="M125" s="3"/>
    </row>
    <row r="126" spans="2:13" ht="15" x14ac:dyDescent="0.25">
      <c r="B126" s="11">
        <v>44929.500000000291</v>
      </c>
      <c r="C126" s="9">
        <v>0</v>
      </c>
      <c r="E126" s="6">
        <v>10</v>
      </c>
      <c r="F126" s="4"/>
      <c r="K126" s="3"/>
      <c r="L126" s="3"/>
      <c r="M126" s="3"/>
    </row>
    <row r="127" spans="2:13" ht="15" x14ac:dyDescent="0.25">
      <c r="B127" s="11">
        <v>44929.520833333627</v>
      </c>
      <c r="C127" s="9">
        <v>0</v>
      </c>
      <c r="E127" s="6">
        <v>10</v>
      </c>
      <c r="F127" s="4"/>
      <c r="K127" s="3"/>
      <c r="L127" s="3"/>
      <c r="M127" s="3"/>
    </row>
    <row r="128" spans="2:13" ht="15" x14ac:dyDescent="0.25">
      <c r="B128" s="11">
        <v>44929.541666666963</v>
      </c>
      <c r="C128" s="9">
        <v>0</v>
      </c>
      <c r="E128" s="6">
        <v>10</v>
      </c>
      <c r="F128" s="4"/>
      <c r="K128" s="3"/>
      <c r="L128" s="3"/>
      <c r="M128" s="3"/>
    </row>
    <row r="129" spans="2:13" ht="15" x14ac:dyDescent="0.25">
      <c r="B129" s="11">
        <v>44929.562500000298</v>
      </c>
      <c r="C129" s="9">
        <v>0</v>
      </c>
      <c r="E129" s="6">
        <v>10</v>
      </c>
      <c r="F129" s="4"/>
      <c r="K129" s="3"/>
      <c r="L129" s="3"/>
      <c r="M129" s="3"/>
    </row>
    <row r="130" spans="2:13" ht="15" x14ac:dyDescent="0.25">
      <c r="B130" s="11">
        <v>44929.583333333634</v>
      </c>
      <c r="C130" s="9">
        <v>0</v>
      </c>
      <c r="E130" s="6">
        <v>10</v>
      </c>
      <c r="F130" s="4"/>
      <c r="K130" s="3"/>
      <c r="L130" s="3"/>
      <c r="M130" s="3"/>
    </row>
    <row r="131" spans="2:13" ht="15" x14ac:dyDescent="0.25">
      <c r="B131" s="11">
        <v>44929.60416666697</v>
      </c>
      <c r="C131" s="9">
        <v>0</v>
      </c>
      <c r="E131" s="6">
        <v>10</v>
      </c>
      <c r="F131" s="4"/>
      <c r="K131" s="3"/>
      <c r="L131" s="3"/>
      <c r="M131" s="3"/>
    </row>
    <row r="132" spans="2:13" ht="15" x14ac:dyDescent="0.25">
      <c r="B132" s="11">
        <v>44929.625000000306</v>
      </c>
      <c r="C132" s="9">
        <v>0</v>
      </c>
      <c r="E132" s="6">
        <v>10</v>
      </c>
      <c r="F132" s="4"/>
      <c r="K132" s="3"/>
      <c r="L132" s="3"/>
      <c r="M132" s="3"/>
    </row>
    <row r="133" spans="2:13" ht="15" x14ac:dyDescent="0.25">
      <c r="B133" s="11">
        <v>44929.645833333641</v>
      </c>
      <c r="C133" s="9">
        <v>0</v>
      </c>
      <c r="E133" s="6">
        <v>10</v>
      </c>
      <c r="F133" s="4"/>
      <c r="K133" s="3"/>
      <c r="L133" s="3"/>
      <c r="M133" s="3"/>
    </row>
    <row r="134" spans="2:13" ht="15" x14ac:dyDescent="0.25">
      <c r="B134" s="11">
        <v>44929.666666666977</v>
      </c>
      <c r="C134" s="9">
        <v>0</v>
      </c>
      <c r="E134" s="6">
        <v>10</v>
      </c>
      <c r="F134" s="4"/>
      <c r="K134" s="3"/>
      <c r="L134" s="3"/>
      <c r="M134" s="3"/>
    </row>
    <row r="135" spans="2:13" ht="15" x14ac:dyDescent="0.25">
      <c r="B135" s="11">
        <v>44929.687500000313</v>
      </c>
      <c r="C135" s="9">
        <v>0</v>
      </c>
      <c r="E135" s="6">
        <v>10</v>
      </c>
      <c r="F135" s="4"/>
      <c r="K135" s="3"/>
      <c r="L135" s="3"/>
      <c r="M135" s="3"/>
    </row>
    <row r="136" spans="2:13" ht="15" x14ac:dyDescent="0.25">
      <c r="B136" s="11">
        <v>44929.708333333649</v>
      </c>
      <c r="C136" s="9">
        <v>0</v>
      </c>
      <c r="E136" s="6">
        <v>10</v>
      </c>
      <c r="F136" s="4"/>
      <c r="K136" s="3"/>
      <c r="L136" s="3"/>
      <c r="M136" s="3"/>
    </row>
    <row r="137" spans="2:13" ht="15" x14ac:dyDescent="0.25">
      <c r="B137" s="11">
        <v>44929.729166666984</v>
      </c>
      <c r="C137" s="9">
        <v>0</v>
      </c>
      <c r="E137" s="6">
        <v>10</v>
      </c>
      <c r="F137" s="4"/>
      <c r="K137" s="3"/>
      <c r="L137" s="3"/>
      <c r="M137" s="3"/>
    </row>
    <row r="138" spans="2:13" ht="15" x14ac:dyDescent="0.25">
      <c r="B138" s="11">
        <v>44929.75000000032</v>
      </c>
      <c r="C138" s="9">
        <v>0</v>
      </c>
      <c r="E138" s="6">
        <v>10</v>
      </c>
      <c r="F138" s="4"/>
      <c r="K138" s="3"/>
      <c r="L138" s="3"/>
      <c r="M138" s="3"/>
    </row>
    <row r="139" spans="2:13" ht="15" x14ac:dyDescent="0.25">
      <c r="B139" s="11">
        <v>44929.770833333656</v>
      </c>
      <c r="C139" s="9">
        <v>0</v>
      </c>
      <c r="E139" s="6">
        <v>10</v>
      </c>
      <c r="F139" s="4"/>
      <c r="K139" s="3"/>
      <c r="L139" s="3"/>
      <c r="M139" s="3"/>
    </row>
    <row r="140" spans="2:13" ht="15" x14ac:dyDescent="0.25">
      <c r="B140" s="11">
        <v>44929.791666666992</v>
      </c>
      <c r="C140" s="9">
        <v>0</v>
      </c>
      <c r="E140" s="6">
        <v>10</v>
      </c>
      <c r="F140" s="4"/>
      <c r="K140" s="3"/>
      <c r="L140" s="3"/>
      <c r="M140" s="3"/>
    </row>
    <row r="141" spans="2:13" ht="15" x14ac:dyDescent="0.25">
      <c r="B141" s="11">
        <v>44929.812500000327</v>
      </c>
      <c r="C141" s="9">
        <v>0</v>
      </c>
      <c r="E141" s="6">
        <v>10</v>
      </c>
      <c r="F141" s="4"/>
      <c r="K141" s="3"/>
      <c r="L141" s="3"/>
      <c r="M141" s="3"/>
    </row>
    <row r="142" spans="2:13" ht="15" x14ac:dyDescent="0.25">
      <c r="B142" s="11">
        <v>44929.833333333663</v>
      </c>
      <c r="C142" s="9">
        <v>0</v>
      </c>
      <c r="E142" s="6">
        <v>10</v>
      </c>
      <c r="F142" s="4"/>
      <c r="K142" s="3"/>
      <c r="L142" s="3"/>
      <c r="M142" s="3"/>
    </row>
    <row r="143" spans="2:13" ht="15" x14ac:dyDescent="0.25">
      <c r="B143" s="11">
        <v>44929.854166666999</v>
      </c>
      <c r="C143" s="9">
        <v>0</v>
      </c>
      <c r="E143" s="6">
        <v>10</v>
      </c>
      <c r="F143" s="4"/>
      <c r="K143" s="3"/>
      <c r="L143" s="3"/>
      <c r="M143" s="3"/>
    </row>
    <row r="144" spans="2:13" ht="15" x14ac:dyDescent="0.25">
      <c r="B144" s="11">
        <v>44929.875000000335</v>
      </c>
      <c r="C144" s="9">
        <v>0</v>
      </c>
      <c r="E144" s="6">
        <v>10</v>
      </c>
      <c r="F144" s="4"/>
      <c r="K144" s="3"/>
      <c r="L144" s="3"/>
      <c r="M144" s="3"/>
    </row>
    <row r="145" spans="2:13" ht="15" x14ac:dyDescent="0.25">
      <c r="B145" s="11">
        <v>44929.89583333367</v>
      </c>
      <c r="C145" s="9">
        <v>0</v>
      </c>
      <c r="E145" s="6">
        <v>10</v>
      </c>
      <c r="F145" s="4"/>
      <c r="K145" s="3"/>
      <c r="L145" s="3"/>
      <c r="M145" s="3"/>
    </row>
    <row r="146" spans="2:13" ht="15" x14ac:dyDescent="0.25">
      <c r="B146" s="11">
        <v>44929.916666667006</v>
      </c>
      <c r="C146" s="9">
        <v>0</v>
      </c>
      <c r="E146" s="6">
        <v>10</v>
      </c>
      <c r="F146" s="4"/>
      <c r="K146" s="3"/>
      <c r="L146" s="3"/>
      <c r="M146" s="3"/>
    </row>
    <row r="147" spans="2:13" ht="15" x14ac:dyDescent="0.25">
      <c r="B147" s="11">
        <v>44929.937500000342</v>
      </c>
      <c r="C147" s="9">
        <v>0</v>
      </c>
      <c r="E147" s="6">
        <v>10</v>
      </c>
      <c r="F147" s="4"/>
      <c r="K147" s="3"/>
      <c r="L147" s="3"/>
      <c r="M147" s="3"/>
    </row>
    <row r="148" spans="2:13" ht="15" x14ac:dyDescent="0.25">
      <c r="B148" s="11">
        <v>44929.958333333678</v>
      </c>
      <c r="C148" s="9">
        <v>0</v>
      </c>
      <c r="E148" s="6">
        <v>10</v>
      </c>
      <c r="F148" s="4"/>
      <c r="K148" s="3"/>
      <c r="L148" s="3"/>
      <c r="M148" s="3"/>
    </row>
    <row r="149" spans="2:13" ht="15" x14ac:dyDescent="0.25">
      <c r="B149" s="11">
        <v>44929.979166667013</v>
      </c>
      <c r="C149" s="9">
        <v>0</v>
      </c>
      <c r="E149" s="6">
        <v>10</v>
      </c>
      <c r="F149" s="4"/>
      <c r="K149" s="3"/>
      <c r="L149" s="3"/>
      <c r="M149" s="3"/>
    </row>
    <row r="150" spans="2:13" ht="15" x14ac:dyDescent="0.25">
      <c r="B150" s="11">
        <v>44930.000000000349</v>
      </c>
      <c r="C150" s="9">
        <v>0</v>
      </c>
      <c r="E150" s="6">
        <v>10</v>
      </c>
      <c r="F150" s="4"/>
      <c r="K150" s="3"/>
      <c r="L150" s="3"/>
      <c r="M150" s="3"/>
    </row>
    <row r="151" spans="2:13" ht="15" x14ac:dyDescent="0.25">
      <c r="B151" s="11">
        <v>44930.020833333685</v>
      </c>
      <c r="C151" s="9">
        <v>0</v>
      </c>
      <c r="E151" s="6">
        <v>10</v>
      </c>
      <c r="F151" s="4"/>
      <c r="K151" s="3"/>
      <c r="L151" s="3"/>
      <c r="M151" s="3"/>
    </row>
    <row r="152" spans="2:13" ht="15" x14ac:dyDescent="0.25">
      <c r="B152" s="11">
        <v>44930.041666667021</v>
      </c>
      <c r="C152" s="9">
        <v>0</v>
      </c>
      <c r="E152" s="6">
        <v>10</v>
      </c>
      <c r="F152" s="4"/>
      <c r="K152" s="3"/>
      <c r="L152" s="3"/>
      <c r="M152" s="3"/>
    </row>
    <row r="153" spans="2:13" ht="15" x14ac:dyDescent="0.25">
      <c r="B153" s="11">
        <v>44930.062500000357</v>
      </c>
      <c r="C153" s="9">
        <v>0</v>
      </c>
      <c r="E153" s="6">
        <v>10</v>
      </c>
      <c r="F153" s="4"/>
      <c r="K153" s="3"/>
      <c r="L153" s="3"/>
      <c r="M153" s="3"/>
    </row>
    <row r="154" spans="2:13" ht="15" x14ac:dyDescent="0.25">
      <c r="B154" s="11">
        <v>44930.083333333692</v>
      </c>
      <c r="C154" s="9">
        <v>0</v>
      </c>
      <c r="E154" s="6">
        <v>10</v>
      </c>
      <c r="F154" s="4"/>
      <c r="K154" s="3"/>
      <c r="L154" s="3"/>
      <c r="M154" s="3"/>
    </row>
    <row r="155" spans="2:13" ht="15" x14ac:dyDescent="0.25">
      <c r="B155" s="11">
        <v>44930.104166667028</v>
      </c>
      <c r="C155" s="9">
        <v>0</v>
      </c>
      <c r="E155" s="6">
        <v>10</v>
      </c>
      <c r="F155" s="4"/>
      <c r="K155" s="3"/>
      <c r="L155" s="3"/>
      <c r="M155" s="3"/>
    </row>
    <row r="156" spans="2:13" ht="15" x14ac:dyDescent="0.25">
      <c r="B156" s="11">
        <v>44930.125000000364</v>
      </c>
      <c r="C156" s="9">
        <v>0</v>
      </c>
      <c r="E156" s="6">
        <v>10</v>
      </c>
      <c r="F156" s="4"/>
      <c r="K156" s="3"/>
      <c r="L156" s="3"/>
      <c r="M156" s="3"/>
    </row>
    <row r="157" spans="2:13" ht="15" x14ac:dyDescent="0.25">
      <c r="B157" s="11">
        <v>44930.1458333337</v>
      </c>
      <c r="C157" s="9">
        <v>0</v>
      </c>
      <c r="E157" s="6">
        <v>10</v>
      </c>
      <c r="F157" s="4"/>
      <c r="K157" s="3"/>
      <c r="L157" s="3"/>
      <c r="M157" s="3"/>
    </row>
    <row r="158" spans="2:13" ht="15" x14ac:dyDescent="0.25">
      <c r="B158" s="11">
        <v>44930.166666667035</v>
      </c>
      <c r="C158" s="9">
        <v>0</v>
      </c>
      <c r="E158" s="6">
        <v>10</v>
      </c>
      <c r="F158" s="4"/>
      <c r="K158" s="3"/>
      <c r="L158" s="3"/>
      <c r="M158" s="3"/>
    </row>
    <row r="159" spans="2:13" ht="15" x14ac:dyDescent="0.25">
      <c r="B159" s="11">
        <v>44930.187500000371</v>
      </c>
      <c r="C159" s="9">
        <v>0</v>
      </c>
      <c r="E159" s="6">
        <v>10</v>
      </c>
      <c r="F159" s="4"/>
      <c r="K159" s="3"/>
      <c r="L159" s="3"/>
      <c r="M159" s="3"/>
    </row>
    <row r="160" spans="2:13" ht="15" x14ac:dyDescent="0.25">
      <c r="B160" s="11">
        <v>44930.208333333707</v>
      </c>
      <c r="C160" s="9">
        <v>0</v>
      </c>
      <c r="E160" s="6">
        <v>10</v>
      </c>
      <c r="F160" s="4"/>
      <c r="K160" s="3"/>
      <c r="L160" s="3"/>
      <c r="M160" s="3"/>
    </row>
    <row r="161" spans="2:13" ht="15" x14ac:dyDescent="0.25">
      <c r="B161" s="11">
        <v>44930.229166667043</v>
      </c>
      <c r="C161" s="9">
        <v>0</v>
      </c>
      <c r="E161" s="6">
        <v>10</v>
      </c>
      <c r="F161" s="4"/>
      <c r="K161" s="3"/>
      <c r="L161" s="3"/>
      <c r="M161" s="3"/>
    </row>
    <row r="162" spans="2:13" ht="15" x14ac:dyDescent="0.25">
      <c r="B162" s="11">
        <v>44930.250000000378</v>
      </c>
      <c r="C162" s="9">
        <v>0</v>
      </c>
      <c r="E162" s="6">
        <v>10</v>
      </c>
      <c r="F162" s="4"/>
      <c r="K162" s="3"/>
      <c r="L162" s="3"/>
      <c r="M162" s="3"/>
    </row>
    <row r="163" spans="2:13" ht="15" x14ac:dyDescent="0.25">
      <c r="B163" s="11">
        <v>44930.270833333714</v>
      </c>
      <c r="C163" s="9">
        <v>0</v>
      </c>
      <c r="E163" s="6">
        <v>10</v>
      </c>
      <c r="F163" s="4"/>
      <c r="K163" s="3"/>
      <c r="L163" s="3"/>
      <c r="M163" s="3"/>
    </row>
    <row r="164" spans="2:13" ht="15" x14ac:dyDescent="0.25">
      <c r="B164" s="11">
        <v>44930.29166666705</v>
      </c>
      <c r="C164" s="9">
        <v>0</v>
      </c>
      <c r="E164" s="6">
        <v>10</v>
      </c>
      <c r="F164" s="4"/>
      <c r="K164" s="3"/>
      <c r="L164" s="3"/>
      <c r="M164" s="3"/>
    </row>
    <row r="165" spans="2:13" ht="15" x14ac:dyDescent="0.25">
      <c r="B165" s="11">
        <v>44930.312500000386</v>
      </c>
      <c r="C165" s="9">
        <v>0</v>
      </c>
      <c r="E165" s="6">
        <v>10</v>
      </c>
      <c r="F165" s="4"/>
      <c r="K165" s="3"/>
      <c r="L165" s="3"/>
      <c r="M165" s="3"/>
    </row>
    <row r="166" spans="2:13" ht="15" x14ac:dyDescent="0.25">
      <c r="B166" s="11">
        <v>44930.333333333721</v>
      </c>
      <c r="C166" s="9">
        <v>0</v>
      </c>
      <c r="E166" s="6">
        <v>10</v>
      </c>
      <c r="F166" s="4"/>
      <c r="K166" s="3"/>
      <c r="L166" s="3"/>
      <c r="M166" s="3"/>
    </row>
    <row r="167" spans="2:13" ht="15" x14ac:dyDescent="0.25">
      <c r="B167" s="11">
        <v>44930.354166667057</v>
      </c>
      <c r="C167" s="9">
        <v>0</v>
      </c>
      <c r="E167" s="6">
        <v>10</v>
      </c>
      <c r="F167" s="4"/>
      <c r="K167" s="3"/>
      <c r="L167" s="3"/>
      <c r="M167" s="3"/>
    </row>
    <row r="168" spans="2:13" ht="15" x14ac:dyDescent="0.25">
      <c r="B168" s="11">
        <v>44930.375000000393</v>
      </c>
      <c r="C168" s="9">
        <v>0</v>
      </c>
      <c r="E168" s="6">
        <v>10</v>
      </c>
      <c r="F168" s="4"/>
      <c r="K168" s="3"/>
      <c r="L168" s="3"/>
      <c r="M168" s="3"/>
    </row>
    <row r="169" spans="2:13" ht="15" x14ac:dyDescent="0.25">
      <c r="B169" s="11">
        <v>44930.395833333729</v>
      </c>
      <c r="C169" s="9">
        <v>0</v>
      </c>
      <c r="E169" s="6">
        <v>10</v>
      </c>
      <c r="F169" s="4"/>
      <c r="K169" s="3"/>
      <c r="L169" s="3"/>
      <c r="M169" s="3"/>
    </row>
    <row r="170" spans="2:13" ht="15" x14ac:dyDescent="0.25">
      <c r="B170" s="11">
        <v>44930.416666667064</v>
      </c>
      <c r="C170" s="9">
        <v>0</v>
      </c>
      <c r="E170" s="6">
        <v>10</v>
      </c>
      <c r="F170" s="4"/>
      <c r="K170" s="3"/>
      <c r="L170" s="3"/>
      <c r="M170" s="3"/>
    </row>
    <row r="171" spans="2:13" ht="15" x14ac:dyDescent="0.25">
      <c r="B171" s="11">
        <v>44930.4375000004</v>
      </c>
      <c r="C171" s="9">
        <v>0</v>
      </c>
      <c r="E171" s="6">
        <v>10</v>
      </c>
      <c r="F171" s="4"/>
      <c r="K171" s="3"/>
      <c r="L171" s="3"/>
      <c r="M171" s="3"/>
    </row>
    <row r="172" spans="2:13" ht="15" x14ac:dyDescent="0.25">
      <c r="B172" s="11">
        <v>44930.458333333736</v>
      </c>
      <c r="C172" s="9">
        <v>0</v>
      </c>
      <c r="E172" s="6">
        <v>10</v>
      </c>
      <c r="F172" s="4"/>
      <c r="K172" s="3"/>
      <c r="L172" s="3"/>
      <c r="M172" s="3"/>
    </row>
    <row r="173" spans="2:13" ht="15" x14ac:dyDescent="0.25">
      <c r="B173" s="11">
        <v>44930.479166667072</v>
      </c>
      <c r="C173" s="9">
        <v>0</v>
      </c>
      <c r="E173" s="6">
        <v>10</v>
      </c>
      <c r="F173" s="4"/>
      <c r="K173" s="3"/>
      <c r="L173" s="3"/>
      <c r="M173" s="3"/>
    </row>
    <row r="174" spans="2:13" ht="15" x14ac:dyDescent="0.25">
      <c r="B174" s="11">
        <v>44930.500000000407</v>
      </c>
      <c r="C174" s="9">
        <v>0</v>
      </c>
      <c r="E174" s="6">
        <v>10</v>
      </c>
      <c r="F174" s="4"/>
      <c r="K174" s="3"/>
      <c r="L174" s="3"/>
      <c r="M174" s="3"/>
    </row>
    <row r="175" spans="2:13" ht="15" x14ac:dyDescent="0.25">
      <c r="B175" s="11">
        <v>44930.520833333743</v>
      </c>
      <c r="C175" s="9">
        <v>0</v>
      </c>
      <c r="E175" s="6">
        <v>10</v>
      </c>
      <c r="F175" s="4"/>
      <c r="K175" s="3"/>
      <c r="L175" s="3"/>
      <c r="M175" s="3"/>
    </row>
    <row r="176" spans="2:13" ht="15" x14ac:dyDescent="0.25">
      <c r="B176" s="11">
        <v>44930.541666667079</v>
      </c>
      <c r="C176" s="9">
        <v>0</v>
      </c>
      <c r="E176" s="6">
        <v>10</v>
      </c>
      <c r="F176" s="4"/>
      <c r="K176" s="3"/>
      <c r="L176" s="3"/>
      <c r="M176" s="3"/>
    </row>
    <row r="177" spans="2:13" ht="15" x14ac:dyDescent="0.25">
      <c r="B177" s="11">
        <v>44930.562500000415</v>
      </c>
      <c r="C177" s="9">
        <v>0</v>
      </c>
      <c r="E177" s="6">
        <v>10</v>
      </c>
      <c r="F177" s="4"/>
      <c r="K177" s="3"/>
      <c r="L177" s="3"/>
      <c r="M177" s="3"/>
    </row>
    <row r="178" spans="2:13" ht="15" x14ac:dyDescent="0.25">
      <c r="B178" s="11">
        <v>44930.58333333375</v>
      </c>
      <c r="C178" s="9">
        <v>0</v>
      </c>
      <c r="E178" s="6">
        <v>10</v>
      </c>
      <c r="F178" s="4"/>
      <c r="K178" s="3"/>
      <c r="L178" s="3"/>
      <c r="M178" s="3"/>
    </row>
    <row r="179" spans="2:13" ht="15" x14ac:dyDescent="0.25">
      <c r="B179" s="11">
        <v>44930.604166667086</v>
      </c>
      <c r="C179" s="9">
        <v>0</v>
      </c>
      <c r="E179" s="6">
        <v>10</v>
      </c>
      <c r="F179" s="4"/>
      <c r="K179" s="3"/>
      <c r="L179" s="3"/>
      <c r="M179" s="3"/>
    </row>
    <row r="180" spans="2:13" ht="15" x14ac:dyDescent="0.25">
      <c r="B180" s="11">
        <v>44930.625000000422</v>
      </c>
      <c r="C180" s="9">
        <v>0</v>
      </c>
      <c r="E180" s="6">
        <v>10</v>
      </c>
      <c r="F180" s="4"/>
      <c r="K180" s="3"/>
      <c r="L180" s="3"/>
      <c r="M180" s="3"/>
    </row>
    <row r="181" spans="2:13" ht="15" x14ac:dyDescent="0.25">
      <c r="B181" s="11">
        <v>44930.645833333758</v>
      </c>
      <c r="C181" s="9">
        <v>0</v>
      </c>
      <c r="E181" s="6">
        <v>10</v>
      </c>
      <c r="F181" s="4"/>
      <c r="K181" s="3"/>
      <c r="L181" s="3"/>
      <c r="M181" s="3"/>
    </row>
    <row r="182" spans="2:13" ht="15" x14ac:dyDescent="0.25">
      <c r="B182" s="11">
        <v>44930.666666667094</v>
      </c>
      <c r="C182" s="9">
        <v>0</v>
      </c>
      <c r="E182" s="6">
        <v>10</v>
      </c>
      <c r="F182" s="4"/>
      <c r="K182" s="3"/>
      <c r="L182" s="3"/>
      <c r="M182" s="3"/>
    </row>
    <row r="183" spans="2:13" ht="15" x14ac:dyDescent="0.25">
      <c r="B183" s="11">
        <v>44930.687500000429</v>
      </c>
      <c r="C183" s="9">
        <v>0</v>
      </c>
      <c r="E183" s="6">
        <v>10</v>
      </c>
      <c r="F183" s="4"/>
      <c r="K183" s="3"/>
      <c r="L183" s="3"/>
      <c r="M183" s="3"/>
    </row>
    <row r="184" spans="2:13" ht="15" x14ac:dyDescent="0.25">
      <c r="B184" s="11">
        <v>44930.708333333765</v>
      </c>
      <c r="C184" s="9">
        <v>0</v>
      </c>
      <c r="E184" s="6">
        <v>10</v>
      </c>
      <c r="F184" s="4"/>
      <c r="K184" s="3"/>
      <c r="L184" s="3"/>
      <c r="M184" s="3"/>
    </row>
    <row r="185" spans="2:13" ht="15" x14ac:dyDescent="0.25">
      <c r="B185" s="11">
        <v>44930.729166667101</v>
      </c>
      <c r="C185" s="9">
        <v>0</v>
      </c>
      <c r="E185" s="6">
        <v>10</v>
      </c>
      <c r="F185" s="4"/>
      <c r="K185" s="3"/>
      <c r="L185" s="3"/>
      <c r="M185" s="3"/>
    </row>
    <row r="186" spans="2:13" ht="15" x14ac:dyDescent="0.25">
      <c r="B186" s="11">
        <v>44930.750000000437</v>
      </c>
      <c r="C186" s="9">
        <v>0</v>
      </c>
      <c r="E186" s="6">
        <v>10</v>
      </c>
      <c r="F186" s="4"/>
      <c r="K186" s="3"/>
      <c r="L186" s="3"/>
      <c r="M186" s="3"/>
    </row>
    <row r="187" spans="2:13" ht="15" x14ac:dyDescent="0.25">
      <c r="B187" s="11">
        <v>44930.770833333772</v>
      </c>
      <c r="C187" s="9">
        <v>0</v>
      </c>
      <c r="E187" s="6">
        <v>10</v>
      </c>
      <c r="F187" s="4"/>
      <c r="K187" s="3"/>
      <c r="L187" s="3"/>
      <c r="M187" s="3"/>
    </row>
    <row r="188" spans="2:13" ht="15" x14ac:dyDescent="0.25">
      <c r="B188" s="11">
        <v>44930.791666667108</v>
      </c>
      <c r="C188" s="9">
        <v>0</v>
      </c>
      <c r="E188" s="6">
        <v>10</v>
      </c>
      <c r="F188" s="4"/>
      <c r="K188" s="3"/>
      <c r="L188" s="3"/>
      <c r="M188" s="3"/>
    </row>
    <row r="189" spans="2:13" ht="15" x14ac:dyDescent="0.25">
      <c r="B189" s="11">
        <v>44930.812500000444</v>
      </c>
      <c r="C189" s="9">
        <v>0</v>
      </c>
      <c r="E189" s="6">
        <v>10</v>
      </c>
      <c r="F189" s="4"/>
      <c r="K189" s="3"/>
      <c r="L189" s="3"/>
      <c r="M189" s="3"/>
    </row>
    <row r="190" spans="2:13" ht="15" x14ac:dyDescent="0.25">
      <c r="B190" s="11">
        <v>44930.83333333378</v>
      </c>
      <c r="C190" s="9">
        <v>0</v>
      </c>
      <c r="E190" s="6">
        <v>10</v>
      </c>
      <c r="F190" s="4"/>
      <c r="K190" s="3"/>
      <c r="L190" s="3"/>
      <c r="M190" s="3"/>
    </row>
    <row r="191" spans="2:13" ht="15" x14ac:dyDescent="0.25">
      <c r="B191" s="11">
        <v>44930.854166667115</v>
      </c>
      <c r="C191" s="9">
        <v>0</v>
      </c>
      <c r="E191" s="6">
        <v>10</v>
      </c>
      <c r="F191" s="4"/>
      <c r="K191" s="3"/>
      <c r="L191" s="3"/>
      <c r="M191" s="3"/>
    </row>
    <row r="192" spans="2:13" ht="15" x14ac:dyDescent="0.25">
      <c r="B192" s="11">
        <v>44930.875000000451</v>
      </c>
      <c r="C192" s="9">
        <v>0</v>
      </c>
      <c r="E192" s="6">
        <v>10</v>
      </c>
      <c r="F192" s="4"/>
      <c r="K192" s="3"/>
      <c r="L192" s="3"/>
      <c r="M192" s="3"/>
    </row>
    <row r="193" spans="2:13" ht="15" x14ac:dyDescent="0.25">
      <c r="B193" s="11">
        <v>44930.895833333787</v>
      </c>
      <c r="C193" s="9">
        <v>0</v>
      </c>
      <c r="E193" s="6">
        <v>10</v>
      </c>
      <c r="F193" s="4"/>
      <c r="K193" s="3"/>
      <c r="L193" s="3"/>
      <c r="M193" s="3"/>
    </row>
    <row r="194" spans="2:13" ht="15" x14ac:dyDescent="0.25">
      <c r="B194" s="11">
        <v>44930.916666667123</v>
      </c>
      <c r="C194" s="9">
        <v>0</v>
      </c>
      <c r="E194" s="6">
        <v>10</v>
      </c>
      <c r="F194" s="4"/>
      <c r="K194" s="3"/>
      <c r="L194" s="3"/>
      <c r="M194" s="3"/>
    </row>
    <row r="195" spans="2:13" ht="15" x14ac:dyDescent="0.25">
      <c r="B195" s="11">
        <v>44930.937500000458</v>
      </c>
      <c r="C195" s="9">
        <v>0</v>
      </c>
      <c r="E195" s="6">
        <v>10</v>
      </c>
      <c r="F195" s="4"/>
      <c r="K195" s="3"/>
      <c r="L195" s="3"/>
      <c r="M195" s="3"/>
    </row>
    <row r="196" spans="2:13" ht="15" x14ac:dyDescent="0.25">
      <c r="B196" s="11">
        <v>44930.958333333794</v>
      </c>
      <c r="C196" s="9">
        <v>0</v>
      </c>
      <c r="E196" s="6">
        <v>10</v>
      </c>
      <c r="F196" s="4"/>
      <c r="K196" s="3"/>
      <c r="L196" s="3"/>
      <c r="M196" s="3"/>
    </row>
    <row r="197" spans="2:13" ht="15" x14ac:dyDescent="0.25">
      <c r="B197" s="11">
        <v>44930.97916666713</v>
      </c>
      <c r="C197" s="9">
        <v>0</v>
      </c>
      <c r="E197" s="6">
        <v>10</v>
      </c>
      <c r="F197" s="4"/>
      <c r="K197" s="3"/>
      <c r="L197" s="3"/>
      <c r="M197" s="3"/>
    </row>
    <row r="198" spans="2:13" ht="15" x14ac:dyDescent="0.25">
      <c r="B198" s="11">
        <v>44931.000000000466</v>
      </c>
      <c r="C198" s="9">
        <v>0</v>
      </c>
      <c r="E198" s="6">
        <v>10</v>
      </c>
      <c r="F198" s="4"/>
      <c r="K198" s="3"/>
      <c r="L198" s="3"/>
      <c r="M198" s="3"/>
    </row>
    <row r="199" spans="2:13" ht="15" x14ac:dyDescent="0.25">
      <c r="B199" s="11">
        <v>44931.020833333801</v>
      </c>
      <c r="C199" s="9">
        <v>0</v>
      </c>
      <c r="E199" s="6">
        <v>10</v>
      </c>
      <c r="F199" s="4"/>
      <c r="K199" s="3"/>
      <c r="L199" s="3"/>
      <c r="M199" s="3"/>
    </row>
    <row r="200" spans="2:13" ht="15" x14ac:dyDescent="0.25">
      <c r="B200" s="11">
        <v>44931.041666667137</v>
      </c>
      <c r="C200" s="9">
        <v>0</v>
      </c>
      <c r="E200" s="6">
        <v>10</v>
      </c>
      <c r="F200" s="4"/>
      <c r="K200" s="3"/>
      <c r="L200" s="3"/>
      <c r="M200" s="3"/>
    </row>
    <row r="201" spans="2:13" ht="15" x14ac:dyDescent="0.25">
      <c r="B201" s="11">
        <v>44931.062500000473</v>
      </c>
      <c r="C201" s="9">
        <v>0</v>
      </c>
      <c r="E201" s="6">
        <v>10</v>
      </c>
      <c r="F201" s="4"/>
      <c r="K201" s="3"/>
      <c r="L201" s="3"/>
      <c r="M201" s="3"/>
    </row>
    <row r="202" spans="2:13" ht="15" x14ac:dyDescent="0.25">
      <c r="B202" s="11">
        <v>44931.083333333809</v>
      </c>
      <c r="C202" s="9">
        <v>0</v>
      </c>
      <c r="E202" s="6">
        <v>10</v>
      </c>
      <c r="F202" s="4"/>
      <c r="K202" s="3"/>
      <c r="L202" s="3"/>
      <c r="M202" s="3"/>
    </row>
    <row r="203" spans="2:13" ht="15" x14ac:dyDescent="0.25">
      <c r="B203" s="11">
        <v>44931.104166667144</v>
      </c>
      <c r="C203" s="9">
        <v>0</v>
      </c>
      <c r="E203" s="6">
        <v>10</v>
      </c>
      <c r="F203" s="4"/>
      <c r="K203" s="3"/>
      <c r="L203" s="3"/>
      <c r="M203" s="3"/>
    </row>
    <row r="204" spans="2:13" ht="15" x14ac:dyDescent="0.25">
      <c r="B204" s="11">
        <v>44931.12500000048</v>
      </c>
      <c r="C204" s="9">
        <v>0</v>
      </c>
      <c r="E204" s="6">
        <v>10</v>
      </c>
      <c r="F204" s="4"/>
      <c r="K204" s="3"/>
      <c r="L204" s="3"/>
      <c r="M204" s="3"/>
    </row>
    <row r="205" spans="2:13" ht="15" x14ac:dyDescent="0.25">
      <c r="B205" s="11">
        <v>44931.145833333816</v>
      </c>
      <c r="C205" s="9">
        <v>0</v>
      </c>
      <c r="E205" s="6">
        <v>10</v>
      </c>
      <c r="F205" s="4"/>
      <c r="K205" s="3"/>
      <c r="L205" s="3"/>
      <c r="M205" s="3"/>
    </row>
    <row r="206" spans="2:13" ht="15" x14ac:dyDescent="0.25">
      <c r="B206" s="11">
        <v>44931.166666667152</v>
      </c>
      <c r="C206" s="9">
        <v>0</v>
      </c>
      <c r="E206" s="6">
        <v>10</v>
      </c>
      <c r="F206" s="4"/>
      <c r="K206" s="3"/>
      <c r="L206" s="3"/>
      <c r="M206" s="3"/>
    </row>
    <row r="207" spans="2:13" ht="15" x14ac:dyDescent="0.25">
      <c r="B207" s="11">
        <v>44931.187500000487</v>
      </c>
      <c r="C207" s="9">
        <v>0</v>
      </c>
      <c r="E207" s="6">
        <v>10</v>
      </c>
      <c r="F207" s="4"/>
      <c r="K207" s="3"/>
      <c r="L207" s="3"/>
      <c r="M207" s="3"/>
    </row>
    <row r="208" spans="2:13" ht="15" x14ac:dyDescent="0.25">
      <c r="B208" s="11">
        <v>44931.208333333823</v>
      </c>
      <c r="C208" s="9">
        <v>0</v>
      </c>
      <c r="E208" s="6">
        <v>10</v>
      </c>
      <c r="F208" s="4"/>
      <c r="K208" s="3"/>
      <c r="L208" s="3"/>
      <c r="M208" s="3"/>
    </row>
    <row r="209" spans="2:13" ht="15" x14ac:dyDescent="0.25">
      <c r="B209" s="11">
        <v>44931.229166667159</v>
      </c>
      <c r="C209" s="9">
        <v>0</v>
      </c>
      <c r="E209" s="6">
        <v>10</v>
      </c>
      <c r="F209" s="4"/>
      <c r="K209" s="3"/>
      <c r="L209" s="3"/>
      <c r="M209" s="3"/>
    </row>
    <row r="210" spans="2:13" ht="15" x14ac:dyDescent="0.25">
      <c r="B210" s="11">
        <v>44931.250000000495</v>
      </c>
      <c r="C210" s="9">
        <v>0</v>
      </c>
      <c r="E210" s="6">
        <v>10</v>
      </c>
      <c r="F210" s="4"/>
      <c r="K210" s="3"/>
      <c r="L210" s="3"/>
      <c r="M210" s="3"/>
    </row>
    <row r="211" spans="2:13" ht="15" x14ac:dyDescent="0.25">
      <c r="B211" s="11">
        <v>44931.270833333831</v>
      </c>
      <c r="C211" s="9">
        <v>0</v>
      </c>
      <c r="E211" s="6">
        <v>10</v>
      </c>
      <c r="F211" s="4"/>
      <c r="K211" s="3"/>
      <c r="L211" s="3"/>
      <c r="M211" s="3"/>
    </row>
    <row r="212" spans="2:13" ht="15" x14ac:dyDescent="0.25">
      <c r="B212" s="11">
        <v>44931.291666667166</v>
      </c>
      <c r="C212" s="9">
        <v>0</v>
      </c>
      <c r="E212" s="6">
        <v>10</v>
      </c>
      <c r="F212" s="4"/>
      <c r="K212" s="3"/>
      <c r="L212" s="3"/>
      <c r="M212" s="3"/>
    </row>
    <row r="213" spans="2:13" ht="15" x14ac:dyDescent="0.25">
      <c r="B213" s="11">
        <v>44931.312500000502</v>
      </c>
      <c r="C213" s="9">
        <v>0</v>
      </c>
      <c r="E213" s="6">
        <v>10</v>
      </c>
      <c r="F213" s="4"/>
      <c r="K213" s="3"/>
      <c r="L213" s="3"/>
      <c r="M213" s="3"/>
    </row>
    <row r="214" spans="2:13" ht="15" x14ac:dyDescent="0.25">
      <c r="B214" s="11">
        <v>44931.333333333838</v>
      </c>
      <c r="C214" s="9">
        <v>0</v>
      </c>
      <c r="E214" s="6">
        <v>10</v>
      </c>
      <c r="F214" s="4"/>
      <c r="K214" s="3"/>
      <c r="L214" s="3"/>
      <c r="M214" s="3"/>
    </row>
    <row r="215" spans="2:13" ht="15" x14ac:dyDescent="0.25">
      <c r="B215" s="11">
        <v>44931.354166667174</v>
      </c>
      <c r="C215" s="9">
        <v>0</v>
      </c>
      <c r="E215" s="6">
        <v>10</v>
      </c>
      <c r="F215" s="4"/>
      <c r="K215" s="3"/>
      <c r="L215" s="3"/>
      <c r="M215" s="3"/>
    </row>
    <row r="216" spans="2:13" ht="15" x14ac:dyDescent="0.25">
      <c r="B216" s="11">
        <v>44931.375000000509</v>
      </c>
      <c r="C216" s="9">
        <v>0</v>
      </c>
      <c r="E216" s="6">
        <v>10</v>
      </c>
      <c r="F216" s="4"/>
      <c r="K216" s="3"/>
      <c r="L216" s="3"/>
      <c r="M216" s="3"/>
    </row>
    <row r="217" spans="2:13" ht="15" x14ac:dyDescent="0.25">
      <c r="B217" s="11">
        <v>44931.395833333845</v>
      </c>
      <c r="C217" s="9">
        <v>0</v>
      </c>
      <c r="E217" s="6">
        <v>10</v>
      </c>
      <c r="F217" s="4"/>
      <c r="K217" s="3"/>
      <c r="L217" s="3"/>
      <c r="M217" s="3"/>
    </row>
    <row r="218" spans="2:13" ht="15" x14ac:dyDescent="0.25">
      <c r="B218" s="11">
        <v>44931.416666667181</v>
      </c>
      <c r="C218" s="9">
        <v>0</v>
      </c>
      <c r="E218" s="6">
        <v>10</v>
      </c>
      <c r="F218" s="4"/>
      <c r="K218" s="3"/>
      <c r="L218" s="3"/>
      <c r="M218" s="3"/>
    </row>
    <row r="219" spans="2:13" ht="15" x14ac:dyDescent="0.25">
      <c r="B219" s="11">
        <v>44931.437500000517</v>
      </c>
      <c r="C219" s="9">
        <v>0</v>
      </c>
      <c r="E219" s="6">
        <v>10</v>
      </c>
      <c r="F219" s="4"/>
      <c r="K219" s="3"/>
      <c r="L219" s="3"/>
      <c r="M219" s="3"/>
    </row>
    <row r="220" spans="2:13" ht="15" x14ac:dyDescent="0.25">
      <c r="B220" s="11">
        <v>44931.458333333852</v>
      </c>
      <c r="C220" s="9">
        <v>0</v>
      </c>
      <c r="E220" s="6">
        <v>10</v>
      </c>
      <c r="F220" s="4"/>
      <c r="K220" s="3"/>
      <c r="L220" s="3"/>
      <c r="M220" s="3"/>
    </row>
    <row r="221" spans="2:13" ht="15" x14ac:dyDescent="0.25">
      <c r="B221" s="11">
        <v>44931.479166667188</v>
      </c>
      <c r="C221" s="9">
        <v>0</v>
      </c>
      <c r="E221" s="6">
        <v>10</v>
      </c>
      <c r="F221" s="4"/>
      <c r="K221" s="3"/>
      <c r="L221" s="3"/>
      <c r="M221" s="3"/>
    </row>
    <row r="222" spans="2:13" ht="15" x14ac:dyDescent="0.25">
      <c r="B222" s="11">
        <v>44931.500000000524</v>
      </c>
      <c r="C222" s="9">
        <v>0</v>
      </c>
      <c r="E222" s="6">
        <v>10</v>
      </c>
      <c r="F222" s="4"/>
      <c r="K222" s="3"/>
      <c r="L222" s="3"/>
      <c r="M222" s="3"/>
    </row>
    <row r="223" spans="2:13" ht="15" x14ac:dyDescent="0.25">
      <c r="B223" s="11">
        <v>44931.52083333386</v>
      </c>
      <c r="C223" s="9">
        <v>0</v>
      </c>
      <c r="E223" s="6">
        <v>10</v>
      </c>
      <c r="F223" s="4"/>
      <c r="K223" s="3"/>
      <c r="L223" s="3"/>
      <c r="M223" s="3"/>
    </row>
    <row r="224" spans="2:13" ht="15" x14ac:dyDescent="0.25">
      <c r="B224" s="11">
        <v>44931.541666667195</v>
      </c>
      <c r="C224" s="9">
        <v>0</v>
      </c>
      <c r="E224" s="6">
        <v>10</v>
      </c>
      <c r="F224" s="4"/>
      <c r="K224" s="3"/>
      <c r="L224" s="3"/>
      <c r="M224" s="3"/>
    </row>
    <row r="225" spans="2:13" ht="15" x14ac:dyDescent="0.25">
      <c r="B225" s="11">
        <v>44931.562500000531</v>
      </c>
      <c r="C225" s="9">
        <v>0</v>
      </c>
      <c r="E225" s="6">
        <v>10</v>
      </c>
      <c r="F225" s="4"/>
      <c r="K225" s="3"/>
      <c r="L225" s="3"/>
      <c r="M225" s="3"/>
    </row>
    <row r="226" spans="2:13" ht="15" x14ac:dyDescent="0.25">
      <c r="B226" s="11">
        <v>44931.583333333867</v>
      </c>
      <c r="C226" s="9">
        <v>0</v>
      </c>
      <c r="E226" s="6">
        <v>10</v>
      </c>
      <c r="F226" s="4"/>
      <c r="K226" s="3"/>
      <c r="L226" s="3"/>
      <c r="M226" s="3"/>
    </row>
    <row r="227" spans="2:13" ht="15" x14ac:dyDescent="0.25">
      <c r="B227" s="11">
        <v>44931.604166667203</v>
      </c>
      <c r="C227" s="9">
        <v>0</v>
      </c>
      <c r="E227" s="6">
        <v>10</v>
      </c>
      <c r="F227" s="4"/>
      <c r="K227" s="3"/>
      <c r="L227" s="3"/>
      <c r="M227" s="3"/>
    </row>
    <row r="228" spans="2:13" ht="15" x14ac:dyDescent="0.25">
      <c r="B228" s="11">
        <v>44931.625000000538</v>
      </c>
      <c r="C228" s="9">
        <v>0</v>
      </c>
      <c r="E228" s="6">
        <v>10</v>
      </c>
      <c r="F228" s="4"/>
      <c r="K228" s="3"/>
      <c r="L228" s="3"/>
      <c r="M228" s="3"/>
    </row>
    <row r="229" spans="2:13" ht="15" x14ac:dyDescent="0.25">
      <c r="B229" s="11">
        <v>44931.645833333874</v>
      </c>
      <c r="C229" s="9">
        <v>0</v>
      </c>
      <c r="E229" s="6">
        <v>10</v>
      </c>
      <c r="F229" s="4"/>
      <c r="K229" s="3"/>
      <c r="L229" s="3"/>
      <c r="M229" s="3"/>
    </row>
    <row r="230" spans="2:13" ht="15" x14ac:dyDescent="0.25">
      <c r="B230" s="11">
        <v>44931.66666666721</v>
      </c>
      <c r="C230" s="9">
        <v>0</v>
      </c>
      <c r="E230" s="6">
        <v>10</v>
      </c>
      <c r="F230" s="4"/>
      <c r="K230" s="3"/>
      <c r="L230" s="3"/>
      <c r="M230" s="3"/>
    </row>
    <row r="231" spans="2:13" ht="15" x14ac:dyDescent="0.25">
      <c r="B231" s="11">
        <v>44931.687500000546</v>
      </c>
      <c r="C231" s="9">
        <v>0</v>
      </c>
      <c r="E231" s="6">
        <v>10</v>
      </c>
      <c r="F231" s="4"/>
      <c r="K231" s="3"/>
      <c r="L231" s="3"/>
      <c r="M231" s="3"/>
    </row>
    <row r="232" spans="2:13" ht="15" x14ac:dyDescent="0.25">
      <c r="B232" s="11">
        <v>44931.708333333881</v>
      </c>
      <c r="C232" s="9">
        <v>0</v>
      </c>
      <c r="E232" s="6">
        <v>10</v>
      </c>
      <c r="F232" s="4"/>
      <c r="K232" s="3"/>
      <c r="L232" s="3"/>
      <c r="M232" s="3"/>
    </row>
    <row r="233" spans="2:13" ht="15" x14ac:dyDescent="0.25">
      <c r="B233" s="11">
        <v>44931.729166667217</v>
      </c>
      <c r="C233" s="9">
        <v>0</v>
      </c>
      <c r="E233" s="6">
        <v>10</v>
      </c>
      <c r="F233" s="4"/>
      <c r="K233" s="3"/>
      <c r="L233" s="3"/>
      <c r="M233" s="3"/>
    </row>
    <row r="234" spans="2:13" ht="15" x14ac:dyDescent="0.25">
      <c r="B234" s="11">
        <v>44931.750000000553</v>
      </c>
      <c r="C234" s="9">
        <v>0</v>
      </c>
      <c r="E234" s="6">
        <v>10</v>
      </c>
      <c r="F234" s="4"/>
      <c r="K234" s="3"/>
      <c r="L234" s="3"/>
      <c r="M234" s="3"/>
    </row>
    <row r="235" spans="2:13" ht="15" x14ac:dyDescent="0.25">
      <c r="B235" s="11">
        <v>44931.770833333889</v>
      </c>
      <c r="C235" s="9">
        <v>0</v>
      </c>
      <c r="E235" s="6">
        <v>10</v>
      </c>
      <c r="F235" s="4"/>
      <c r="K235" s="3"/>
      <c r="L235" s="3"/>
      <c r="M235" s="3"/>
    </row>
    <row r="236" spans="2:13" ht="15" x14ac:dyDescent="0.25">
      <c r="B236" s="11">
        <v>44931.791666667224</v>
      </c>
      <c r="C236" s="9">
        <v>0</v>
      </c>
      <c r="E236" s="6">
        <v>10</v>
      </c>
      <c r="F236" s="4"/>
      <c r="K236" s="3"/>
      <c r="L236" s="3"/>
      <c r="M236" s="3"/>
    </row>
    <row r="237" spans="2:13" ht="15" x14ac:dyDescent="0.25">
      <c r="B237" s="11">
        <v>44931.81250000056</v>
      </c>
      <c r="C237" s="9">
        <v>0</v>
      </c>
      <c r="E237" s="6">
        <v>10</v>
      </c>
      <c r="F237" s="4"/>
      <c r="K237" s="3"/>
      <c r="L237" s="3"/>
      <c r="M237" s="3"/>
    </row>
    <row r="238" spans="2:13" ht="15" x14ac:dyDescent="0.25">
      <c r="B238" s="11">
        <v>44931.833333333896</v>
      </c>
      <c r="C238" s="9">
        <v>0</v>
      </c>
      <c r="E238" s="6">
        <v>10</v>
      </c>
      <c r="F238" s="4"/>
      <c r="K238" s="3"/>
      <c r="L238" s="3"/>
      <c r="M238" s="3"/>
    </row>
    <row r="239" spans="2:13" ht="15" x14ac:dyDescent="0.25">
      <c r="B239" s="11">
        <v>44931.854166667232</v>
      </c>
      <c r="C239" s="9">
        <v>0</v>
      </c>
      <c r="E239" s="6">
        <v>10</v>
      </c>
      <c r="F239" s="4"/>
      <c r="K239" s="3"/>
      <c r="L239" s="3"/>
      <c r="M239" s="3"/>
    </row>
    <row r="240" spans="2:13" ht="15" x14ac:dyDescent="0.25">
      <c r="B240" s="11">
        <v>44931.875000000568</v>
      </c>
      <c r="C240" s="9">
        <v>0</v>
      </c>
      <c r="E240" s="6">
        <v>10</v>
      </c>
      <c r="F240" s="4"/>
      <c r="K240" s="3"/>
      <c r="L240" s="3"/>
      <c r="M240" s="3"/>
    </row>
    <row r="241" spans="2:13" ht="15" x14ac:dyDescent="0.25">
      <c r="B241" s="11">
        <v>44931.895833333903</v>
      </c>
      <c r="C241" s="9">
        <v>0</v>
      </c>
      <c r="E241" s="6">
        <v>10</v>
      </c>
      <c r="F241" s="4"/>
      <c r="K241" s="3"/>
      <c r="L241" s="3"/>
      <c r="M241" s="3"/>
    </row>
    <row r="242" spans="2:13" ht="15" x14ac:dyDescent="0.25">
      <c r="B242" s="11">
        <v>44931.916666667239</v>
      </c>
      <c r="C242" s="9">
        <v>0</v>
      </c>
      <c r="E242" s="6">
        <v>10</v>
      </c>
      <c r="F242" s="4"/>
      <c r="K242" s="3"/>
      <c r="L242" s="3"/>
      <c r="M242" s="3"/>
    </row>
    <row r="243" spans="2:13" ht="15" x14ac:dyDescent="0.25">
      <c r="B243" s="11">
        <v>44931.937500000575</v>
      </c>
      <c r="C243" s="9">
        <v>0</v>
      </c>
      <c r="E243" s="6">
        <v>10</v>
      </c>
      <c r="F243" s="4"/>
      <c r="K243" s="3"/>
      <c r="L243" s="3"/>
      <c r="M243" s="3"/>
    </row>
    <row r="244" spans="2:13" ht="15" x14ac:dyDescent="0.25">
      <c r="B244" s="11">
        <v>44931.958333333911</v>
      </c>
      <c r="C244" s="9">
        <v>0</v>
      </c>
      <c r="E244" s="6">
        <v>10</v>
      </c>
      <c r="F244" s="4"/>
      <c r="K244" s="3"/>
      <c r="L244" s="3"/>
      <c r="M244" s="3"/>
    </row>
    <row r="245" spans="2:13" ht="15" x14ac:dyDescent="0.25">
      <c r="B245" s="11">
        <v>44931.979166667246</v>
      </c>
      <c r="C245" s="9">
        <v>0</v>
      </c>
      <c r="E245" s="6">
        <v>10</v>
      </c>
      <c r="F245" s="4"/>
      <c r="K245" s="3"/>
      <c r="L245" s="3"/>
      <c r="M245" s="3"/>
    </row>
    <row r="246" spans="2:13" ht="15" x14ac:dyDescent="0.25">
      <c r="B246" s="11">
        <v>44932.000000000582</v>
      </c>
      <c r="C246" s="9">
        <v>0</v>
      </c>
      <c r="E246" s="6">
        <v>10</v>
      </c>
      <c r="F246" s="4"/>
      <c r="K246" s="3"/>
      <c r="L246" s="3"/>
      <c r="M246" s="3"/>
    </row>
    <row r="247" spans="2:13" ht="15" x14ac:dyDescent="0.25">
      <c r="B247" s="11">
        <v>44932.020833333918</v>
      </c>
      <c r="C247" s="9">
        <v>0</v>
      </c>
      <c r="E247" s="6">
        <v>10</v>
      </c>
      <c r="F247" s="4"/>
      <c r="K247" s="3"/>
      <c r="L247" s="3"/>
      <c r="M247" s="3"/>
    </row>
    <row r="248" spans="2:13" ht="15" x14ac:dyDescent="0.25">
      <c r="B248" s="11">
        <v>44932.041666667254</v>
      </c>
      <c r="C248" s="9">
        <v>0</v>
      </c>
      <c r="E248" s="6">
        <v>10</v>
      </c>
      <c r="F248" s="4"/>
      <c r="K248" s="3"/>
      <c r="L248" s="3"/>
      <c r="M248" s="3"/>
    </row>
    <row r="249" spans="2:13" ht="15" x14ac:dyDescent="0.25">
      <c r="B249" s="11">
        <v>44932.062500000589</v>
      </c>
      <c r="C249" s="9">
        <v>0</v>
      </c>
      <c r="E249" s="6">
        <v>10</v>
      </c>
      <c r="F249" s="4"/>
      <c r="K249" s="3"/>
      <c r="L249" s="3"/>
      <c r="M249" s="3"/>
    </row>
    <row r="250" spans="2:13" ht="15" x14ac:dyDescent="0.25">
      <c r="B250" s="11">
        <v>44932.083333333925</v>
      </c>
      <c r="C250" s="9">
        <v>0</v>
      </c>
      <c r="E250" s="6">
        <v>10</v>
      </c>
      <c r="F250" s="4"/>
      <c r="K250" s="3"/>
      <c r="L250" s="3"/>
      <c r="M250" s="3"/>
    </row>
    <row r="251" spans="2:13" ht="15" x14ac:dyDescent="0.25">
      <c r="B251" s="11">
        <v>44932.104166667261</v>
      </c>
      <c r="C251" s="9">
        <v>0</v>
      </c>
      <c r="E251" s="6">
        <v>10</v>
      </c>
      <c r="F251" s="4"/>
      <c r="K251" s="3"/>
      <c r="L251" s="3"/>
      <c r="M251" s="3"/>
    </row>
    <row r="252" spans="2:13" ht="15" x14ac:dyDescent="0.25">
      <c r="B252" s="11">
        <v>44932.125000000597</v>
      </c>
      <c r="C252" s="9">
        <v>0</v>
      </c>
      <c r="E252" s="6">
        <v>10</v>
      </c>
      <c r="F252" s="4"/>
      <c r="K252" s="3"/>
      <c r="L252" s="3"/>
      <c r="M252" s="3"/>
    </row>
    <row r="253" spans="2:13" ht="15" x14ac:dyDescent="0.25">
      <c r="B253" s="11">
        <v>44932.145833333932</v>
      </c>
      <c r="C253" s="9">
        <v>0</v>
      </c>
      <c r="E253" s="6">
        <v>10</v>
      </c>
      <c r="F253" s="4"/>
      <c r="K253" s="3"/>
      <c r="L253" s="3"/>
      <c r="M253" s="3"/>
    </row>
    <row r="254" spans="2:13" ht="15" x14ac:dyDescent="0.25">
      <c r="B254" s="11">
        <v>44932.166666667268</v>
      </c>
      <c r="C254" s="9">
        <v>0</v>
      </c>
      <c r="E254" s="6">
        <v>10</v>
      </c>
      <c r="F254" s="4"/>
      <c r="K254" s="3"/>
      <c r="L254" s="3"/>
      <c r="M254" s="3"/>
    </row>
    <row r="255" spans="2:13" ht="15" x14ac:dyDescent="0.25">
      <c r="B255" s="11">
        <v>44932.187500000604</v>
      </c>
      <c r="C255" s="9">
        <v>0</v>
      </c>
      <c r="E255" s="6">
        <v>10</v>
      </c>
      <c r="F255" s="4"/>
      <c r="K255" s="3"/>
      <c r="L255" s="3"/>
      <c r="M255" s="3"/>
    </row>
    <row r="256" spans="2:13" ht="15" x14ac:dyDescent="0.25">
      <c r="B256" s="11">
        <v>44932.20833333394</v>
      </c>
      <c r="C256" s="9">
        <v>0</v>
      </c>
      <c r="E256" s="6">
        <v>10</v>
      </c>
      <c r="F256" s="4"/>
      <c r="K256" s="3"/>
      <c r="L256" s="3"/>
      <c r="M256" s="3"/>
    </row>
    <row r="257" spans="2:13" ht="15" x14ac:dyDescent="0.25">
      <c r="B257" s="11">
        <v>44932.229166667275</v>
      </c>
      <c r="C257" s="9">
        <v>0</v>
      </c>
      <c r="E257" s="6">
        <v>10</v>
      </c>
      <c r="F257" s="4"/>
      <c r="K257" s="3"/>
      <c r="L257" s="3"/>
      <c r="M257" s="3"/>
    </row>
    <row r="258" spans="2:13" ht="15" x14ac:dyDescent="0.25">
      <c r="B258" s="11">
        <v>44932.250000000611</v>
      </c>
      <c r="C258" s="9">
        <v>0</v>
      </c>
      <c r="E258" s="6">
        <v>10</v>
      </c>
      <c r="F258" s="4"/>
      <c r="K258" s="3"/>
      <c r="L258" s="3"/>
      <c r="M258" s="3"/>
    </row>
    <row r="259" spans="2:13" ht="15" x14ac:dyDescent="0.25">
      <c r="B259" s="11">
        <v>44932.270833333947</v>
      </c>
      <c r="C259" s="9">
        <v>0</v>
      </c>
      <c r="E259" s="6">
        <v>10</v>
      </c>
      <c r="F259" s="4"/>
      <c r="K259" s="3"/>
      <c r="L259" s="3"/>
      <c r="M259" s="3"/>
    </row>
    <row r="260" spans="2:13" ht="15" x14ac:dyDescent="0.25">
      <c r="B260" s="11">
        <v>44932.291666667283</v>
      </c>
      <c r="C260" s="9">
        <v>0</v>
      </c>
      <c r="E260" s="6">
        <v>10</v>
      </c>
      <c r="F260" s="4"/>
      <c r="K260" s="3"/>
      <c r="L260" s="3"/>
      <c r="M260" s="3"/>
    </row>
    <row r="261" spans="2:13" ht="15" x14ac:dyDescent="0.25">
      <c r="B261" s="11">
        <v>44932.312500000618</v>
      </c>
      <c r="C261" s="9">
        <v>0</v>
      </c>
      <c r="E261" s="6">
        <v>10</v>
      </c>
      <c r="F261" s="4"/>
      <c r="K261" s="3"/>
      <c r="L261" s="3"/>
      <c r="M261" s="3"/>
    </row>
    <row r="262" spans="2:13" ht="15" x14ac:dyDescent="0.25">
      <c r="B262" s="11">
        <v>44932.333333333954</v>
      </c>
      <c r="C262" s="9">
        <v>0</v>
      </c>
      <c r="E262" s="6">
        <v>10</v>
      </c>
      <c r="F262" s="4"/>
      <c r="K262" s="3"/>
      <c r="L262" s="3"/>
      <c r="M262" s="3"/>
    </row>
    <row r="263" spans="2:13" ht="15" x14ac:dyDescent="0.25">
      <c r="B263" s="11">
        <v>44932.35416666729</v>
      </c>
      <c r="C263" s="9">
        <v>0</v>
      </c>
      <c r="E263" s="6">
        <v>10</v>
      </c>
      <c r="F263" s="4"/>
      <c r="K263" s="3"/>
      <c r="L263" s="3"/>
      <c r="M263" s="3"/>
    </row>
    <row r="264" spans="2:13" ht="15" x14ac:dyDescent="0.25">
      <c r="B264" s="11">
        <v>44932.375000000626</v>
      </c>
      <c r="C264" s="9">
        <v>0</v>
      </c>
      <c r="E264" s="6">
        <v>10</v>
      </c>
      <c r="F264" s="4"/>
      <c r="K264" s="3"/>
      <c r="L264" s="3"/>
      <c r="M264" s="3"/>
    </row>
    <row r="265" spans="2:13" ht="15" x14ac:dyDescent="0.25">
      <c r="B265" s="11">
        <v>44932.395833333961</v>
      </c>
      <c r="C265" s="9">
        <v>0</v>
      </c>
      <c r="E265" s="6">
        <v>10</v>
      </c>
      <c r="F265" s="4"/>
      <c r="K265" s="3"/>
      <c r="L265" s="3"/>
      <c r="M265" s="3"/>
    </row>
    <row r="266" spans="2:13" ht="15" x14ac:dyDescent="0.25">
      <c r="B266" s="11">
        <v>44932.416666667297</v>
      </c>
      <c r="C266" s="9">
        <v>0</v>
      </c>
      <c r="E266" s="6">
        <v>10</v>
      </c>
      <c r="F266" s="4"/>
      <c r="K266" s="3"/>
      <c r="L266" s="3"/>
      <c r="M266" s="3"/>
    </row>
    <row r="267" spans="2:13" ht="15" x14ac:dyDescent="0.25">
      <c r="B267" s="11">
        <v>44932.437500000633</v>
      </c>
      <c r="C267" s="9">
        <v>0</v>
      </c>
      <c r="E267" s="6">
        <v>10</v>
      </c>
      <c r="F267" s="4"/>
      <c r="K267" s="3"/>
      <c r="L267" s="3"/>
      <c r="M267" s="3"/>
    </row>
    <row r="268" spans="2:13" ht="15" x14ac:dyDescent="0.25">
      <c r="B268" s="11">
        <v>44932.458333333969</v>
      </c>
      <c r="C268" s="9">
        <v>0</v>
      </c>
      <c r="E268" s="6">
        <v>10</v>
      </c>
      <c r="F268" s="4"/>
      <c r="K268" s="3"/>
      <c r="L268" s="3"/>
      <c r="M268" s="3"/>
    </row>
    <row r="269" spans="2:13" ht="15" x14ac:dyDescent="0.25">
      <c r="B269" s="11">
        <v>44932.479166667305</v>
      </c>
      <c r="C269" s="9">
        <v>0</v>
      </c>
      <c r="E269" s="6">
        <v>10</v>
      </c>
      <c r="F269" s="4"/>
      <c r="K269" s="3"/>
      <c r="L269" s="3"/>
      <c r="M269" s="3"/>
    </row>
    <row r="270" spans="2:13" ht="15" x14ac:dyDescent="0.25">
      <c r="B270" s="11">
        <v>44932.50000000064</v>
      </c>
      <c r="C270" s="9">
        <v>0</v>
      </c>
      <c r="E270" s="6">
        <v>10</v>
      </c>
      <c r="F270" s="4"/>
      <c r="K270" s="3"/>
      <c r="L270" s="3"/>
      <c r="M270" s="3"/>
    </row>
    <row r="271" spans="2:13" ht="15" x14ac:dyDescent="0.25">
      <c r="B271" s="11">
        <v>44932.520833333976</v>
      </c>
      <c r="C271" s="9">
        <v>0</v>
      </c>
      <c r="E271" s="6">
        <v>10</v>
      </c>
      <c r="F271" s="4"/>
      <c r="K271" s="3"/>
      <c r="L271" s="3"/>
      <c r="M271" s="3"/>
    </row>
    <row r="272" spans="2:13" ht="15" x14ac:dyDescent="0.25">
      <c r="B272" s="11">
        <v>44932.541666667312</v>
      </c>
      <c r="C272" s="9">
        <v>0</v>
      </c>
      <c r="E272" s="6">
        <v>10</v>
      </c>
      <c r="F272" s="4"/>
      <c r="K272" s="3"/>
      <c r="L272" s="3"/>
      <c r="M272" s="3"/>
    </row>
    <row r="273" spans="2:13" ht="15" x14ac:dyDescent="0.25">
      <c r="B273" s="11">
        <v>44932.562500000648</v>
      </c>
      <c r="C273" s="9">
        <v>0</v>
      </c>
      <c r="E273" s="6">
        <v>10</v>
      </c>
      <c r="F273" s="4"/>
      <c r="K273" s="3"/>
      <c r="L273" s="3"/>
      <c r="M273" s="3"/>
    </row>
    <row r="274" spans="2:13" ht="15" x14ac:dyDescent="0.25">
      <c r="B274" s="11">
        <v>44932.583333333983</v>
      </c>
      <c r="C274" s="9">
        <v>0</v>
      </c>
      <c r="E274" s="6">
        <v>10</v>
      </c>
      <c r="F274" s="4"/>
      <c r="K274" s="3"/>
      <c r="L274" s="3"/>
      <c r="M274" s="3"/>
    </row>
    <row r="275" spans="2:13" ht="15" x14ac:dyDescent="0.25">
      <c r="B275" s="11">
        <v>44932.604166667319</v>
      </c>
      <c r="C275" s="9">
        <v>0</v>
      </c>
      <c r="E275" s="6">
        <v>10</v>
      </c>
      <c r="F275" s="4"/>
      <c r="K275" s="3"/>
      <c r="L275" s="3"/>
      <c r="M275" s="3"/>
    </row>
    <row r="276" spans="2:13" ht="15" x14ac:dyDescent="0.25">
      <c r="B276" s="11">
        <v>44932.625000000655</v>
      </c>
      <c r="C276" s="9">
        <v>0</v>
      </c>
      <c r="E276" s="6">
        <v>10</v>
      </c>
      <c r="F276" s="4"/>
      <c r="K276" s="3"/>
      <c r="L276" s="3"/>
      <c r="M276" s="3"/>
    </row>
    <row r="277" spans="2:13" ht="15" x14ac:dyDescent="0.25">
      <c r="B277" s="11">
        <v>44932.645833333991</v>
      </c>
      <c r="C277" s="9">
        <v>0</v>
      </c>
      <c r="E277" s="6">
        <v>10</v>
      </c>
      <c r="F277" s="4"/>
      <c r="K277" s="3"/>
      <c r="L277" s="3"/>
      <c r="M277" s="3"/>
    </row>
    <row r="278" spans="2:13" ht="15" x14ac:dyDescent="0.25">
      <c r="B278" s="11">
        <v>44932.666666667326</v>
      </c>
      <c r="C278" s="9">
        <v>0</v>
      </c>
      <c r="E278" s="6">
        <v>10</v>
      </c>
      <c r="F278" s="4"/>
      <c r="K278" s="3"/>
      <c r="L278" s="3"/>
      <c r="M278" s="3"/>
    </row>
    <row r="279" spans="2:13" ht="15" x14ac:dyDescent="0.25">
      <c r="B279" s="11">
        <v>44932.687500000662</v>
      </c>
      <c r="C279" s="9">
        <v>0</v>
      </c>
      <c r="E279" s="6">
        <v>10</v>
      </c>
      <c r="F279" s="4"/>
      <c r="K279" s="3"/>
      <c r="L279" s="3"/>
      <c r="M279" s="3"/>
    </row>
    <row r="280" spans="2:13" ht="15" x14ac:dyDescent="0.25">
      <c r="B280" s="11">
        <v>44932.708333333998</v>
      </c>
      <c r="C280" s="9">
        <v>0</v>
      </c>
      <c r="E280" s="6">
        <v>10</v>
      </c>
      <c r="F280" s="4"/>
      <c r="K280" s="3"/>
      <c r="L280" s="3"/>
      <c r="M280" s="3"/>
    </row>
    <row r="281" spans="2:13" ht="15" x14ac:dyDescent="0.25">
      <c r="B281" s="11">
        <v>44932.729166667334</v>
      </c>
      <c r="C281" s="9">
        <v>0</v>
      </c>
      <c r="E281" s="6">
        <v>10</v>
      </c>
      <c r="F281" s="4"/>
      <c r="K281" s="3"/>
      <c r="L281" s="3"/>
      <c r="M281" s="3"/>
    </row>
    <row r="282" spans="2:13" ht="15" x14ac:dyDescent="0.25">
      <c r="B282" s="11">
        <v>44932.750000000669</v>
      </c>
      <c r="C282" s="9">
        <v>0</v>
      </c>
      <c r="E282" s="6">
        <v>10</v>
      </c>
      <c r="F282" s="4"/>
      <c r="K282" s="3"/>
      <c r="L282" s="3"/>
      <c r="M282" s="3"/>
    </row>
    <row r="283" spans="2:13" ht="15" x14ac:dyDescent="0.25">
      <c r="B283" s="11">
        <v>44932.770833334005</v>
      </c>
      <c r="C283" s="9">
        <v>0</v>
      </c>
      <c r="E283" s="6">
        <v>10</v>
      </c>
      <c r="F283" s="4"/>
      <c r="K283" s="3"/>
      <c r="L283" s="3"/>
      <c r="M283" s="3"/>
    </row>
    <row r="284" spans="2:13" ht="15" x14ac:dyDescent="0.25">
      <c r="B284" s="11">
        <v>44932.791666667341</v>
      </c>
      <c r="C284" s="9">
        <v>0</v>
      </c>
      <c r="E284" s="6">
        <v>10</v>
      </c>
      <c r="F284" s="4"/>
      <c r="K284" s="3"/>
      <c r="L284" s="3"/>
      <c r="M284" s="3"/>
    </row>
    <row r="285" spans="2:13" ht="15" x14ac:dyDescent="0.25">
      <c r="B285" s="11">
        <v>44932.812500000677</v>
      </c>
      <c r="C285" s="9">
        <v>0</v>
      </c>
      <c r="E285" s="6">
        <v>10</v>
      </c>
      <c r="F285" s="4"/>
      <c r="K285" s="3"/>
      <c r="L285" s="3"/>
      <c r="M285" s="3"/>
    </row>
    <row r="286" spans="2:13" ht="15" x14ac:dyDescent="0.25">
      <c r="B286" s="11">
        <v>44932.833333334012</v>
      </c>
      <c r="C286" s="9">
        <v>0</v>
      </c>
      <c r="E286" s="6">
        <v>10</v>
      </c>
      <c r="F286" s="4"/>
      <c r="K286" s="3"/>
      <c r="L286" s="3"/>
      <c r="M286" s="3"/>
    </row>
    <row r="287" spans="2:13" ht="15" x14ac:dyDescent="0.25">
      <c r="B287" s="11">
        <v>44932.854166667348</v>
      </c>
      <c r="C287" s="9">
        <v>0</v>
      </c>
      <c r="E287" s="6">
        <v>10</v>
      </c>
      <c r="F287" s="4"/>
      <c r="K287" s="3"/>
      <c r="L287" s="3"/>
      <c r="M287" s="3"/>
    </row>
    <row r="288" spans="2:13" ht="15" x14ac:dyDescent="0.25">
      <c r="B288" s="11">
        <v>44932.875000000684</v>
      </c>
      <c r="C288" s="9">
        <v>0</v>
      </c>
      <c r="E288" s="6">
        <v>10</v>
      </c>
      <c r="F288" s="4"/>
      <c r="K288" s="3"/>
      <c r="L288" s="3"/>
      <c r="M288" s="3"/>
    </row>
    <row r="289" spans="2:13" ht="15" x14ac:dyDescent="0.25">
      <c r="B289" s="11">
        <v>44932.89583333402</v>
      </c>
      <c r="C289" s="9">
        <v>0</v>
      </c>
      <c r="E289" s="6">
        <v>10</v>
      </c>
      <c r="F289" s="4"/>
      <c r="K289" s="3"/>
      <c r="L289" s="3"/>
      <c r="M289" s="3"/>
    </row>
    <row r="290" spans="2:13" ht="15" x14ac:dyDescent="0.25">
      <c r="B290" s="11">
        <v>44932.916666667355</v>
      </c>
      <c r="C290" s="9">
        <v>0</v>
      </c>
      <c r="E290" s="6">
        <v>10</v>
      </c>
      <c r="F290" s="4"/>
      <c r="K290" s="3"/>
      <c r="L290" s="3"/>
      <c r="M290" s="3"/>
    </row>
    <row r="291" spans="2:13" ht="15" x14ac:dyDescent="0.25">
      <c r="B291" s="11">
        <v>44932.937500000691</v>
      </c>
      <c r="C291" s="9">
        <v>0</v>
      </c>
      <c r="E291" s="6">
        <v>10</v>
      </c>
      <c r="F291" s="4"/>
      <c r="K291" s="3"/>
      <c r="L291" s="3"/>
      <c r="M291" s="3"/>
    </row>
    <row r="292" spans="2:13" ht="15" x14ac:dyDescent="0.25">
      <c r="B292" s="11">
        <v>44932.958333334027</v>
      </c>
      <c r="C292" s="9">
        <v>0</v>
      </c>
      <c r="E292" s="6">
        <v>10</v>
      </c>
      <c r="F292" s="4"/>
      <c r="K292" s="3"/>
      <c r="L292" s="3"/>
      <c r="M292" s="3"/>
    </row>
    <row r="293" spans="2:13" ht="15" x14ac:dyDescent="0.25">
      <c r="B293" s="11">
        <v>44932.979166667363</v>
      </c>
      <c r="C293" s="9">
        <v>0</v>
      </c>
      <c r="E293" s="6">
        <v>10</v>
      </c>
      <c r="F293" s="4"/>
      <c r="K293" s="3"/>
      <c r="L293" s="3"/>
      <c r="M293" s="3"/>
    </row>
    <row r="294" spans="2:13" ht="15" x14ac:dyDescent="0.25">
      <c r="B294" s="11">
        <v>44933.000000000698</v>
      </c>
      <c r="C294" s="9">
        <v>0</v>
      </c>
      <c r="E294" s="6">
        <v>10</v>
      </c>
      <c r="F294" s="4"/>
      <c r="K294" s="3"/>
      <c r="L294" s="3"/>
      <c r="M294" s="3"/>
    </row>
    <row r="295" spans="2:13" ht="15" x14ac:dyDescent="0.25">
      <c r="B295" s="11">
        <v>44933.020833334034</v>
      </c>
      <c r="C295" s="9">
        <v>0</v>
      </c>
      <c r="E295" s="6">
        <v>10</v>
      </c>
      <c r="F295" s="4"/>
      <c r="K295" s="3"/>
      <c r="L295" s="3"/>
      <c r="M295" s="3"/>
    </row>
    <row r="296" spans="2:13" ht="15" x14ac:dyDescent="0.25">
      <c r="B296" s="11">
        <v>44933.04166666737</v>
      </c>
      <c r="C296" s="9">
        <v>0</v>
      </c>
      <c r="E296" s="6">
        <v>10</v>
      </c>
      <c r="F296" s="4"/>
      <c r="K296" s="3"/>
      <c r="L296" s="3"/>
      <c r="M296" s="3"/>
    </row>
    <row r="297" spans="2:13" ht="15" x14ac:dyDescent="0.25">
      <c r="B297" s="11">
        <v>44933.062500000706</v>
      </c>
      <c r="C297" s="9">
        <v>0</v>
      </c>
      <c r="E297" s="6">
        <v>10</v>
      </c>
      <c r="F297" s="4"/>
      <c r="K297" s="3"/>
      <c r="L297" s="3"/>
      <c r="M297" s="3"/>
    </row>
    <row r="298" spans="2:13" ht="15" x14ac:dyDescent="0.25">
      <c r="B298" s="11">
        <v>44933.083333334042</v>
      </c>
      <c r="C298" s="9">
        <v>0</v>
      </c>
      <c r="E298" s="6">
        <v>10</v>
      </c>
      <c r="F298" s="4"/>
      <c r="K298" s="3"/>
      <c r="L298" s="3"/>
      <c r="M298" s="3"/>
    </row>
    <row r="299" spans="2:13" ht="15" x14ac:dyDescent="0.25">
      <c r="B299" s="11">
        <v>44933.104166667377</v>
      </c>
      <c r="C299" s="9">
        <v>0</v>
      </c>
      <c r="E299" s="6">
        <v>10</v>
      </c>
      <c r="F299" s="4"/>
      <c r="K299" s="3"/>
      <c r="L299" s="3"/>
      <c r="M299" s="3"/>
    </row>
    <row r="300" spans="2:13" ht="15" x14ac:dyDescent="0.25">
      <c r="B300" s="11">
        <v>44933.125000000713</v>
      </c>
      <c r="C300" s="9">
        <v>0</v>
      </c>
      <c r="E300" s="6">
        <v>10</v>
      </c>
      <c r="F300" s="4"/>
      <c r="K300" s="3"/>
      <c r="L300" s="3"/>
      <c r="M300" s="3"/>
    </row>
    <row r="301" spans="2:13" ht="15" x14ac:dyDescent="0.25">
      <c r="B301" s="11">
        <v>44933.145833334049</v>
      </c>
      <c r="C301" s="9">
        <v>0</v>
      </c>
      <c r="E301" s="6">
        <v>10</v>
      </c>
      <c r="F301" s="4"/>
      <c r="K301" s="3"/>
      <c r="L301" s="3"/>
      <c r="M301" s="3"/>
    </row>
    <row r="302" spans="2:13" ht="15" x14ac:dyDescent="0.25">
      <c r="B302" s="11">
        <v>44933.166666667385</v>
      </c>
      <c r="C302" s="9">
        <v>0</v>
      </c>
      <c r="E302" s="6">
        <v>10</v>
      </c>
      <c r="F302" s="4"/>
      <c r="K302" s="3"/>
      <c r="L302" s="3"/>
      <c r="M302" s="3"/>
    </row>
    <row r="303" spans="2:13" ht="15" x14ac:dyDescent="0.25">
      <c r="B303" s="11">
        <v>44933.18750000072</v>
      </c>
      <c r="C303" s="9">
        <v>0</v>
      </c>
      <c r="E303" s="6">
        <v>10</v>
      </c>
      <c r="F303" s="4"/>
      <c r="K303" s="3"/>
      <c r="L303" s="3"/>
      <c r="M303" s="3"/>
    </row>
    <row r="304" spans="2:13" ht="15" x14ac:dyDescent="0.25">
      <c r="B304" s="11">
        <v>44933.208333334056</v>
      </c>
      <c r="C304" s="9">
        <v>0</v>
      </c>
      <c r="E304" s="6">
        <v>10</v>
      </c>
      <c r="F304" s="4"/>
      <c r="K304" s="3"/>
      <c r="L304" s="3"/>
      <c r="M304" s="3"/>
    </row>
    <row r="305" spans="2:13" ht="15" x14ac:dyDescent="0.25">
      <c r="B305" s="11">
        <v>44933.229166667392</v>
      </c>
      <c r="C305" s="9">
        <v>0</v>
      </c>
      <c r="E305" s="6">
        <v>10</v>
      </c>
      <c r="F305" s="4"/>
      <c r="K305" s="3"/>
      <c r="L305" s="3"/>
      <c r="M305" s="3"/>
    </row>
    <row r="306" spans="2:13" ht="15" x14ac:dyDescent="0.25">
      <c r="B306" s="11">
        <v>44933.250000000728</v>
      </c>
      <c r="C306" s="9">
        <v>0</v>
      </c>
      <c r="E306" s="6">
        <v>10</v>
      </c>
      <c r="F306" s="4"/>
      <c r="K306" s="3"/>
      <c r="L306" s="3"/>
      <c r="M306" s="3"/>
    </row>
    <row r="307" spans="2:13" ht="15" x14ac:dyDescent="0.25">
      <c r="B307" s="11">
        <v>44933.270833334063</v>
      </c>
      <c r="C307" s="9">
        <v>0</v>
      </c>
      <c r="E307" s="6">
        <v>10</v>
      </c>
      <c r="F307" s="4"/>
      <c r="K307" s="3"/>
      <c r="L307" s="3"/>
      <c r="M307" s="3"/>
    </row>
    <row r="308" spans="2:13" ht="15" x14ac:dyDescent="0.25">
      <c r="B308" s="11">
        <v>44933.291666667399</v>
      </c>
      <c r="C308" s="9">
        <v>0</v>
      </c>
      <c r="E308" s="6">
        <v>10</v>
      </c>
      <c r="F308" s="4"/>
      <c r="K308" s="3"/>
      <c r="L308" s="3"/>
      <c r="M308" s="3"/>
    </row>
    <row r="309" spans="2:13" ht="15" x14ac:dyDescent="0.25">
      <c r="B309" s="11">
        <v>44933.312500000735</v>
      </c>
      <c r="C309" s="9">
        <v>0</v>
      </c>
      <c r="E309" s="6">
        <v>10</v>
      </c>
      <c r="F309" s="4"/>
      <c r="K309" s="3"/>
      <c r="L309" s="3"/>
      <c r="M309" s="3"/>
    </row>
    <row r="310" spans="2:13" ht="15" x14ac:dyDescent="0.25">
      <c r="B310" s="11">
        <v>44933.333333334071</v>
      </c>
      <c r="C310" s="9">
        <v>0</v>
      </c>
      <c r="E310" s="6">
        <v>10</v>
      </c>
      <c r="F310" s="4"/>
      <c r="K310" s="3"/>
      <c r="L310" s="3"/>
      <c r="M310" s="3"/>
    </row>
    <row r="311" spans="2:13" ht="15" x14ac:dyDescent="0.25">
      <c r="B311" s="11">
        <v>44933.354166667406</v>
      </c>
      <c r="C311" s="9">
        <v>0</v>
      </c>
      <c r="E311" s="6">
        <v>10</v>
      </c>
      <c r="F311" s="4"/>
      <c r="K311" s="3"/>
      <c r="L311" s="3"/>
      <c r="M311" s="3"/>
    </row>
    <row r="312" spans="2:13" ht="15" x14ac:dyDescent="0.25">
      <c r="B312" s="11">
        <v>44933.375000000742</v>
      </c>
      <c r="C312" s="9">
        <v>0</v>
      </c>
      <c r="E312" s="6">
        <v>10</v>
      </c>
      <c r="F312" s="4"/>
      <c r="K312" s="3"/>
      <c r="L312" s="3"/>
      <c r="M312" s="3"/>
    </row>
    <row r="313" spans="2:13" ht="15" x14ac:dyDescent="0.25">
      <c r="B313" s="11">
        <v>44933.395833334078</v>
      </c>
      <c r="C313" s="9">
        <v>0</v>
      </c>
      <c r="E313" s="6">
        <v>10</v>
      </c>
      <c r="F313" s="4"/>
      <c r="K313" s="3"/>
      <c r="L313" s="3"/>
      <c r="M313" s="3"/>
    </row>
    <row r="314" spans="2:13" ht="15" x14ac:dyDescent="0.25">
      <c r="B314" s="11">
        <v>44933.416666667414</v>
      </c>
      <c r="C314" s="9">
        <v>0</v>
      </c>
      <c r="E314" s="6">
        <v>10</v>
      </c>
      <c r="F314" s="4"/>
      <c r="K314" s="3"/>
      <c r="L314" s="3"/>
      <c r="M314" s="3"/>
    </row>
    <row r="315" spans="2:13" ht="15" x14ac:dyDescent="0.25">
      <c r="B315" s="11">
        <v>44933.437500000749</v>
      </c>
      <c r="C315" s="9">
        <v>0</v>
      </c>
      <c r="E315" s="6">
        <v>10</v>
      </c>
      <c r="F315" s="4"/>
      <c r="K315" s="3"/>
      <c r="L315" s="3"/>
      <c r="M315" s="3"/>
    </row>
    <row r="316" spans="2:13" ht="15" x14ac:dyDescent="0.25">
      <c r="B316" s="11">
        <v>44933.458333334085</v>
      </c>
      <c r="C316" s="9">
        <v>0</v>
      </c>
      <c r="E316" s="6">
        <v>10</v>
      </c>
      <c r="F316" s="4"/>
      <c r="K316" s="3"/>
      <c r="L316" s="3"/>
      <c r="M316" s="3"/>
    </row>
    <row r="317" spans="2:13" ht="15" x14ac:dyDescent="0.25">
      <c r="B317" s="11">
        <v>44933.479166667421</v>
      </c>
      <c r="C317" s="9">
        <v>0</v>
      </c>
      <c r="E317" s="6">
        <v>10</v>
      </c>
      <c r="F317" s="4"/>
      <c r="K317" s="3"/>
      <c r="L317" s="3"/>
      <c r="M317" s="3"/>
    </row>
    <row r="318" spans="2:13" ht="15" x14ac:dyDescent="0.25">
      <c r="B318" s="11">
        <v>44933.500000000757</v>
      </c>
      <c r="C318" s="9">
        <v>0</v>
      </c>
      <c r="E318" s="6">
        <v>10</v>
      </c>
      <c r="F318" s="4"/>
      <c r="K318" s="3"/>
      <c r="L318" s="3"/>
      <c r="M318" s="3"/>
    </row>
    <row r="319" spans="2:13" ht="15" x14ac:dyDescent="0.25">
      <c r="B319" s="11">
        <v>44933.520833334092</v>
      </c>
      <c r="C319" s="9">
        <v>0</v>
      </c>
      <c r="E319" s="6">
        <v>10</v>
      </c>
      <c r="F319" s="4"/>
      <c r="K319" s="3"/>
      <c r="L319" s="3"/>
      <c r="M319" s="3"/>
    </row>
    <row r="320" spans="2:13" ht="15" x14ac:dyDescent="0.25">
      <c r="B320" s="11">
        <v>44933.541666667428</v>
      </c>
      <c r="C320" s="9">
        <v>0</v>
      </c>
      <c r="E320" s="6">
        <v>10</v>
      </c>
      <c r="F320" s="4"/>
      <c r="K320" s="3"/>
      <c r="L320" s="3"/>
      <c r="M320" s="3"/>
    </row>
    <row r="321" spans="2:13" ht="15" x14ac:dyDescent="0.25">
      <c r="B321" s="11">
        <v>44933.562500000764</v>
      </c>
      <c r="C321" s="9">
        <v>0</v>
      </c>
      <c r="E321" s="6">
        <v>10</v>
      </c>
      <c r="F321" s="4"/>
      <c r="K321" s="3"/>
      <c r="L321" s="3"/>
      <c r="M321" s="3"/>
    </row>
    <row r="322" spans="2:13" ht="15" x14ac:dyDescent="0.25">
      <c r="B322" s="11">
        <v>44933.5833333341</v>
      </c>
      <c r="C322" s="9">
        <v>0</v>
      </c>
      <c r="E322" s="6">
        <v>10</v>
      </c>
      <c r="F322" s="4"/>
      <c r="K322" s="3"/>
      <c r="L322" s="3"/>
      <c r="M322" s="3"/>
    </row>
    <row r="323" spans="2:13" ht="15" x14ac:dyDescent="0.25">
      <c r="B323" s="11">
        <v>44933.604166667435</v>
      </c>
      <c r="C323" s="9">
        <v>0</v>
      </c>
      <c r="E323" s="6">
        <v>10</v>
      </c>
      <c r="F323" s="4"/>
      <c r="K323" s="3"/>
      <c r="L323" s="3"/>
      <c r="M323" s="3"/>
    </row>
    <row r="324" spans="2:13" ht="15" x14ac:dyDescent="0.25">
      <c r="B324" s="11">
        <v>44933.625000000771</v>
      </c>
      <c r="C324" s="9">
        <v>0</v>
      </c>
      <c r="E324" s="6">
        <v>10</v>
      </c>
      <c r="F324" s="4"/>
      <c r="K324" s="3"/>
      <c r="L324" s="3"/>
      <c r="M324" s="3"/>
    </row>
    <row r="325" spans="2:13" ht="15" x14ac:dyDescent="0.25">
      <c r="B325" s="11">
        <v>44933.645833334107</v>
      </c>
      <c r="C325" s="9">
        <v>0</v>
      </c>
      <c r="E325" s="6">
        <v>10</v>
      </c>
      <c r="F325" s="4"/>
      <c r="K325" s="3"/>
      <c r="L325" s="3"/>
      <c r="M325" s="3"/>
    </row>
    <row r="326" spans="2:13" ht="15" x14ac:dyDescent="0.25">
      <c r="B326" s="11">
        <v>44933.666666667443</v>
      </c>
      <c r="C326" s="9">
        <v>0</v>
      </c>
      <c r="E326" s="6">
        <v>10</v>
      </c>
      <c r="F326" s="4"/>
      <c r="K326" s="3"/>
      <c r="L326" s="3"/>
      <c r="M326" s="3"/>
    </row>
    <row r="327" spans="2:13" ht="15" x14ac:dyDescent="0.25">
      <c r="B327" s="11">
        <v>44933.687500000779</v>
      </c>
      <c r="C327" s="9">
        <v>0</v>
      </c>
      <c r="E327" s="6">
        <v>10</v>
      </c>
      <c r="F327" s="4"/>
      <c r="K327" s="3"/>
      <c r="L327" s="3"/>
      <c r="M327" s="3"/>
    </row>
    <row r="328" spans="2:13" ht="15" x14ac:dyDescent="0.25">
      <c r="B328" s="11">
        <v>44933.708333334114</v>
      </c>
      <c r="C328" s="9">
        <v>0</v>
      </c>
      <c r="E328" s="6">
        <v>10</v>
      </c>
      <c r="F328" s="4"/>
      <c r="K328" s="3"/>
      <c r="L328" s="3"/>
      <c r="M328" s="3"/>
    </row>
    <row r="329" spans="2:13" ht="15" x14ac:dyDescent="0.25">
      <c r="B329" s="11">
        <v>44933.72916666745</v>
      </c>
      <c r="C329" s="9">
        <v>0</v>
      </c>
      <c r="E329" s="6">
        <v>10</v>
      </c>
      <c r="F329" s="4"/>
      <c r="K329" s="3"/>
      <c r="L329" s="3"/>
      <c r="M329" s="3"/>
    </row>
    <row r="330" spans="2:13" ht="15" x14ac:dyDescent="0.25">
      <c r="B330" s="11">
        <v>44933.750000000786</v>
      </c>
      <c r="C330" s="9">
        <v>0</v>
      </c>
      <c r="E330" s="6">
        <v>10</v>
      </c>
      <c r="F330" s="4"/>
      <c r="K330" s="3"/>
      <c r="L330" s="3"/>
      <c r="M330" s="3"/>
    </row>
    <row r="331" spans="2:13" ht="15" x14ac:dyDescent="0.25">
      <c r="B331" s="11">
        <v>44933.770833334122</v>
      </c>
      <c r="C331" s="9">
        <v>0</v>
      </c>
      <c r="E331" s="6">
        <v>10</v>
      </c>
      <c r="F331" s="4"/>
      <c r="K331" s="3"/>
      <c r="L331" s="3"/>
      <c r="M331" s="3"/>
    </row>
    <row r="332" spans="2:13" ht="15" x14ac:dyDescent="0.25">
      <c r="B332" s="11">
        <v>44933.791666667457</v>
      </c>
      <c r="C332" s="9">
        <v>0</v>
      </c>
      <c r="E332" s="6">
        <v>10</v>
      </c>
      <c r="F332" s="4"/>
      <c r="K332" s="3"/>
      <c r="L332" s="3"/>
      <c r="M332" s="3"/>
    </row>
    <row r="333" spans="2:13" ht="15" x14ac:dyDescent="0.25">
      <c r="B333" s="11">
        <v>44933.812500000793</v>
      </c>
      <c r="C333" s="9">
        <v>0</v>
      </c>
      <c r="E333" s="6">
        <v>10</v>
      </c>
      <c r="F333" s="4"/>
      <c r="K333" s="3"/>
      <c r="L333" s="3"/>
      <c r="M333" s="3"/>
    </row>
    <row r="334" spans="2:13" ht="15" x14ac:dyDescent="0.25">
      <c r="B334" s="11">
        <v>44933.833333334129</v>
      </c>
      <c r="C334" s="9">
        <v>0</v>
      </c>
      <c r="E334" s="6">
        <v>10</v>
      </c>
      <c r="F334" s="4"/>
      <c r="K334" s="3"/>
      <c r="L334" s="3"/>
      <c r="M334" s="3"/>
    </row>
    <row r="335" spans="2:13" ht="15" x14ac:dyDescent="0.25">
      <c r="B335" s="11">
        <v>44933.854166667465</v>
      </c>
      <c r="C335" s="9">
        <v>0</v>
      </c>
      <c r="E335" s="6">
        <v>10</v>
      </c>
      <c r="F335" s="4"/>
      <c r="K335" s="3"/>
      <c r="L335" s="3"/>
      <c r="M335" s="3"/>
    </row>
    <row r="336" spans="2:13" ht="15" x14ac:dyDescent="0.25">
      <c r="B336" s="11">
        <v>44933.8750000008</v>
      </c>
      <c r="C336" s="9">
        <v>0</v>
      </c>
      <c r="E336" s="6">
        <v>10</v>
      </c>
      <c r="F336" s="4"/>
      <c r="K336" s="3"/>
      <c r="L336" s="3"/>
      <c r="M336" s="3"/>
    </row>
    <row r="337" spans="2:13" ht="15" x14ac:dyDescent="0.25">
      <c r="B337" s="11">
        <v>44933.895833334136</v>
      </c>
      <c r="C337" s="9">
        <v>0</v>
      </c>
      <c r="E337" s="6">
        <v>10</v>
      </c>
      <c r="F337" s="4"/>
      <c r="K337" s="3"/>
      <c r="L337" s="3"/>
      <c r="M337" s="3"/>
    </row>
    <row r="338" spans="2:13" ht="15" x14ac:dyDescent="0.25">
      <c r="B338" s="11">
        <v>44933.916666667472</v>
      </c>
      <c r="C338" s="9">
        <v>0</v>
      </c>
      <c r="E338" s="6">
        <v>10</v>
      </c>
      <c r="F338" s="4"/>
      <c r="K338" s="3"/>
      <c r="L338" s="3"/>
      <c r="M338" s="3"/>
    </row>
    <row r="339" spans="2:13" ht="15" x14ac:dyDescent="0.25">
      <c r="B339" s="11">
        <v>44933.937500000808</v>
      </c>
      <c r="C339" s="9">
        <v>0</v>
      </c>
      <c r="E339" s="6">
        <v>10</v>
      </c>
      <c r="F339" s="4"/>
      <c r="K339" s="3"/>
      <c r="L339" s="3"/>
      <c r="M339" s="3"/>
    </row>
    <row r="340" spans="2:13" ht="15" x14ac:dyDescent="0.25">
      <c r="B340" s="11">
        <v>44933.958333334143</v>
      </c>
      <c r="C340" s="9">
        <v>0</v>
      </c>
      <c r="E340" s="6">
        <v>10</v>
      </c>
      <c r="F340" s="4"/>
      <c r="K340" s="3"/>
      <c r="L340" s="3"/>
      <c r="M340" s="3"/>
    </row>
    <row r="341" spans="2:13" ht="15" x14ac:dyDescent="0.25">
      <c r="B341" s="11">
        <v>44933.979166667479</v>
      </c>
      <c r="C341" s="9">
        <v>0</v>
      </c>
      <c r="E341" s="6">
        <v>10</v>
      </c>
      <c r="F341" s="4"/>
      <c r="K341" s="3"/>
      <c r="L341" s="3"/>
      <c r="M341" s="3"/>
    </row>
    <row r="342" spans="2:13" ht="15" x14ac:dyDescent="0.25">
      <c r="B342" s="11">
        <v>44934.000000000815</v>
      </c>
      <c r="C342" s="9">
        <v>0</v>
      </c>
      <c r="E342" s="6">
        <v>10</v>
      </c>
      <c r="F342" s="4"/>
      <c r="K342" s="3"/>
      <c r="L342" s="3"/>
      <c r="M342" s="3"/>
    </row>
    <row r="343" spans="2:13" ht="15" x14ac:dyDescent="0.25">
      <c r="B343" s="11">
        <v>44934.020833334151</v>
      </c>
      <c r="C343" s="9">
        <v>0</v>
      </c>
      <c r="E343" s="6">
        <v>10</v>
      </c>
      <c r="F343" s="4"/>
      <c r="K343" s="3"/>
      <c r="L343" s="3"/>
      <c r="M343" s="3"/>
    </row>
    <row r="344" spans="2:13" ht="15" x14ac:dyDescent="0.25">
      <c r="B344" s="11">
        <v>44934.041666667486</v>
      </c>
      <c r="C344" s="9">
        <v>0</v>
      </c>
      <c r="E344" s="6">
        <v>10</v>
      </c>
      <c r="F344" s="4"/>
      <c r="K344" s="3"/>
      <c r="L344" s="3"/>
      <c r="M344" s="3"/>
    </row>
    <row r="345" spans="2:13" ht="15" x14ac:dyDescent="0.25">
      <c r="B345" s="11">
        <v>44934.062500000822</v>
      </c>
      <c r="C345" s="9">
        <v>0</v>
      </c>
      <c r="E345" s="6">
        <v>10</v>
      </c>
      <c r="F345" s="4"/>
      <c r="K345" s="3"/>
      <c r="L345" s="3"/>
      <c r="M345" s="3"/>
    </row>
    <row r="346" spans="2:13" ht="15" x14ac:dyDescent="0.25">
      <c r="B346" s="11">
        <v>44934.083333334158</v>
      </c>
      <c r="C346" s="9">
        <v>0</v>
      </c>
      <c r="E346" s="6">
        <v>10</v>
      </c>
      <c r="F346" s="4"/>
      <c r="K346" s="3"/>
      <c r="L346" s="3"/>
      <c r="M346" s="3"/>
    </row>
    <row r="347" spans="2:13" ht="15" x14ac:dyDescent="0.25">
      <c r="B347" s="11">
        <v>44934.104166667494</v>
      </c>
      <c r="C347" s="9">
        <v>0</v>
      </c>
      <c r="E347" s="6">
        <v>10</v>
      </c>
      <c r="F347" s="4"/>
      <c r="K347" s="3"/>
      <c r="L347" s="3"/>
      <c r="M347" s="3"/>
    </row>
    <row r="348" spans="2:13" ht="15" x14ac:dyDescent="0.25">
      <c r="B348" s="11">
        <v>44934.125000000829</v>
      </c>
      <c r="C348" s="9">
        <v>0</v>
      </c>
      <c r="E348" s="6">
        <v>10</v>
      </c>
      <c r="F348" s="4"/>
      <c r="K348" s="3"/>
      <c r="L348" s="3"/>
      <c r="M348" s="3"/>
    </row>
    <row r="349" spans="2:13" ht="15" x14ac:dyDescent="0.25">
      <c r="B349" s="11">
        <v>44934.145833334165</v>
      </c>
      <c r="C349" s="9">
        <v>0</v>
      </c>
      <c r="E349" s="6">
        <v>10</v>
      </c>
      <c r="F349" s="4"/>
      <c r="K349" s="3"/>
      <c r="L349" s="3"/>
      <c r="M349" s="3"/>
    </row>
    <row r="350" spans="2:13" ht="15" x14ac:dyDescent="0.25">
      <c r="B350" s="11">
        <v>44934.166666667501</v>
      </c>
      <c r="C350" s="9">
        <v>0</v>
      </c>
      <c r="E350" s="6">
        <v>10</v>
      </c>
      <c r="F350" s="4"/>
      <c r="K350" s="3"/>
      <c r="L350" s="3"/>
      <c r="M350" s="3"/>
    </row>
    <row r="351" spans="2:13" ht="15" x14ac:dyDescent="0.25">
      <c r="B351" s="11">
        <v>44934.187500000837</v>
      </c>
      <c r="C351" s="9">
        <v>0</v>
      </c>
      <c r="E351" s="6">
        <v>10</v>
      </c>
      <c r="F351" s="4"/>
      <c r="K351" s="3"/>
      <c r="L351" s="3"/>
      <c r="M351" s="3"/>
    </row>
    <row r="352" spans="2:13" ht="15" x14ac:dyDescent="0.25">
      <c r="B352" s="11">
        <v>44934.208333334172</v>
      </c>
      <c r="C352" s="9">
        <v>0</v>
      </c>
      <c r="E352" s="6">
        <v>10</v>
      </c>
      <c r="F352" s="4"/>
      <c r="K352" s="3"/>
      <c r="L352" s="3"/>
      <c r="M352" s="3"/>
    </row>
    <row r="353" spans="2:13" ht="15" x14ac:dyDescent="0.25">
      <c r="B353" s="11">
        <v>44934.229166667508</v>
      </c>
      <c r="C353" s="9">
        <v>0</v>
      </c>
      <c r="E353" s="6">
        <v>10</v>
      </c>
      <c r="F353" s="4"/>
      <c r="K353" s="3"/>
      <c r="L353" s="3"/>
      <c r="M353" s="3"/>
    </row>
    <row r="354" spans="2:13" ht="15" x14ac:dyDescent="0.25">
      <c r="B354" s="11">
        <v>44934.250000000844</v>
      </c>
      <c r="C354" s="9">
        <v>0</v>
      </c>
      <c r="E354" s="6">
        <v>10</v>
      </c>
      <c r="F354" s="4"/>
      <c r="K354" s="3"/>
      <c r="L354" s="3"/>
      <c r="M354" s="3"/>
    </row>
    <row r="355" spans="2:13" ht="15" x14ac:dyDescent="0.25">
      <c r="B355" s="11">
        <v>44934.27083333418</v>
      </c>
      <c r="C355" s="9">
        <v>0</v>
      </c>
      <c r="E355" s="6">
        <v>10</v>
      </c>
      <c r="F355" s="4"/>
      <c r="K355" s="3"/>
      <c r="L355" s="3"/>
      <c r="M355" s="3"/>
    </row>
    <row r="356" spans="2:13" ht="15" x14ac:dyDescent="0.25">
      <c r="B356" s="11">
        <v>44934.291666667516</v>
      </c>
      <c r="C356" s="9">
        <v>0</v>
      </c>
      <c r="E356" s="6">
        <v>10</v>
      </c>
      <c r="F356" s="4"/>
      <c r="K356" s="3"/>
      <c r="L356" s="3"/>
      <c r="M356" s="3"/>
    </row>
    <row r="357" spans="2:13" ht="15" x14ac:dyDescent="0.25">
      <c r="B357" s="11">
        <v>44934.312500000851</v>
      </c>
      <c r="C357" s="9">
        <v>0</v>
      </c>
      <c r="E357" s="6">
        <v>10</v>
      </c>
      <c r="F357" s="4"/>
      <c r="K357" s="3"/>
      <c r="L357" s="3"/>
      <c r="M357" s="3"/>
    </row>
    <row r="358" spans="2:13" ht="15" x14ac:dyDescent="0.25">
      <c r="B358" s="11">
        <v>44934.333333334187</v>
      </c>
      <c r="C358" s="9">
        <v>0</v>
      </c>
      <c r="E358" s="6">
        <v>10</v>
      </c>
      <c r="F358" s="4"/>
      <c r="K358" s="3"/>
      <c r="L358" s="3"/>
      <c r="M358" s="3"/>
    </row>
    <row r="359" spans="2:13" ht="15" x14ac:dyDescent="0.25">
      <c r="B359" s="11">
        <v>44934.354166667523</v>
      </c>
      <c r="C359" s="9">
        <v>0</v>
      </c>
      <c r="E359" s="6">
        <v>10</v>
      </c>
      <c r="F359" s="4"/>
      <c r="K359" s="3"/>
      <c r="L359" s="3"/>
      <c r="M359" s="3"/>
    </row>
    <row r="360" spans="2:13" ht="15" x14ac:dyDescent="0.25">
      <c r="B360" s="11">
        <v>44934.375000000859</v>
      </c>
      <c r="C360" s="9">
        <v>0</v>
      </c>
      <c r="E360" s="6">
        <v>10</v>
      </c>
      <c r="F360" s="4"/>
      <c r="K360" s="3"/>
      <c r="L360" s="3"/>
      <c r="M360" s="3"/>
    </row>
    <row r="361" spans="2:13" ht="15" x14ac:dyDescent="0.25">
      <c r="B361" s="11">
        <v>44934.395833334194</v>
      </c>
      <c r="C361" s="9">
        <v>0</v>
      </c>
      <c r="E361" s="6">
        <v>10</v>
      </c>
      <c r="F361" s="4"/>
      <c r="K361" s="3"/>
      <c r="L361" s="3"/>
      <c r="M361" s="3"/>
    </row>
    <row r="362" spans="2:13" ht="15" x14ac:dyDescent="0.25">
      <c r="B362" s="11">
        <v>44934.41666666753</v>
      </c>
      <c r="C362" s="9">
        <v>0</v>
      </c>
      <c r="E362" s="6">
        <v>10</v>
      </c>
      <c r="F362" s="4"/>
      <c r="K362" s="3"/>
      <c r="L362" s="3"/>
      <c r="M362" s="3"/>
    </row>
    <row r="363" spans="2:13" ht="15" x14ac:dyDescent="0.25">
      <c r="B363" s="11">
        <v>44934.437500000866</v>
      </c>
      <c r="C363" s="9">
        <v>0</v>
      </c>
      <c r="E363" s="6">
        <v>10</v>
      </c>
      <c r="F363" s="4"/>
      <c r="K363" s="3"/>
      <c r="L363" s="3"/>
      <c r="M363" s="3"/>
    </row>
    <row r="364" spans="2:13" ht="15" x14ac:dyDescent="0.25">
      <c r="B364" s="11">
        <v>44934.458333334202</v>
      </c>
      <c r="C364" s="9">
        <v>0</v>
      </c>
      <c r="E364" s="6">
        <v>10</v>
      </c>
      <c r="F364" s="4"/>
      <c r="K364" s="3"/>
      <c r="L364" s="3"/>
      <c r="M364" s="3"/>
    </row>
    <row r="365" spans="2:13" ht="15" x14ac:dyDescent="0.25">
      <c r="B365" s="11">
        <v>44934.479166667537</v>
      </c>
      <c r="C365" s="9">
        <v>0</v>
      </c>
      <c r="E365" s="6">
        <v>10</v>
      </c>
      <c r="F365" s="4"/>
      <c r="K365" s="3"/>
      <c r="L365" s="3"/>
      <c r="M365" s="3"/>
    </row>
    <row r="366" spans="2:13" ht="15" x14ac:dyDescent="0.25">
      <c r="B366" s="11">
        <v>44934.500000000873</v>
      </c>
      <c r="C366" s="9">
        <v>0</v>
      </c>
      <c r="E366" s="6">
        <v>10</v>
      </c>
      <c r="F366" s="4"/>
      <c r="K366" s="3"/>
      <c r="L366" s="3"/>
      <c r="M366" s="3"/>
    </row>
    <row r="367" spans="2:13" ht="15" x14ac:dyDescent="0.25">
      <c r="B367" s="11">
        <v>44934.520833334209</v>
      </c>
      <c r="C367" s="9">
        <v>0</v>
      </c>
      <c r="E367" s="6">
        <v>10</v>
      </c>
      <c r="F367" s="4"/>
      <c r="K367" s="3"/>
      <c r="L367" s="3"/>
      <c r="M367" s="3"/>
    </row>
    <row r="368" spans="2:13" ht="15" x14ac:dyDescent="0.25">
      <c r="B368" s="11">
        <v>44934.541666667545</v>
      </c>
      <c r="C368" s="9">
        <v>0</v>
      </c>
      <c r="E368" s="6">
        <v>10</v>
      </c>
      <c r="F368" s="4"/>
      <c r="K368" s="3"/>
      <c r="L368" s="3"/>
      <c r="M368" s="3"/>
    </row>
    <row r="369" spans="2:13" ht="15" x14ac:dyDescent="0.25">
      <c r="B369" s="11">
        <v>44934.56250000088</v>
      </c>
      <c r="C369" s="9">
        <v>0</v>
      </c>
      <c r="E369" s="6">
        <v>10</v>
      </c>
      <c r="F369" s="4"/>
      <c r="K369" s="3"/>
      <c r="L369" s="3"/>
      <c r="M369" s="3"/>
    </row>
    <row r="370" spans="2:13" ht="15" x14ac:dyDescent="0.25">
      <c r="B370" s="11">
        <v>44934.583333334216</v>
      </c>
      <c r="C370" s="9">
        <v>0</v>
      </c>
      <c r="E370" s="6">
        <v>10</v>
      </c>
      <c r="F370" s="4"/>
      <c r="K370" s="3"/>
      <c r="L370" s="3"/>
      <c r="M370" s="3"/>
    </row>
    <row r="371" spans="2:13" ht="15" x14ac:dyDescent="0.25">
      <c r="B371" s="11">
        <v>44934.604166667552</v>
      </c>
      <c r="C371" s="9">
        <v>0</v>
      </c>
      <c r="E371" s="6">
        <v>10</v>
      </c>
      <c r="F371" s="4"/>
      <c r="K371" s="3"/>
      <c r="L371" s="3"/>
      <c r="M371" s="3"/>
    </row>
    <row r="372" spans="2:13" ht="15" x14ac:dyDescent="0.25">
      <c r="B372" s="11">
        <v>44934.625000000888</v>
      </c>
      <c r="C372" s="9">
        <v>0</v>
      </c>
      <c r="E372" s="6">
        <v>10</v>
      </c>
      <c r="F372" s="4"/>
      <c r="K372" s="3"/>
      <c r="L372" s="3"/>
      <c r="M372" s="3"/>
    </row>
    <row r="373" spans="2:13" ht="15" x14ac:dyDescent="0.25">
      <c r="B373" s="11">
        <v>44934.645833334223</v>
      </c>
      <c r="C373" s="9">
        <v>0</v>
      </c>
      <c r="E373" s="6">
        <v>10</v>
      </c>
      <c r="F373" s="4"/>
      <c r="K373" s="3"/>
      <c r="L373" s="3"/>
      <c r="M373" s="3"/>
    </row>
    <row r="374" spans="2:13" ht="15" x14ac:dyDescent="0.25">
      <c r="B374" s="11">
        <v>44934.666666667559</v>
      </c>
      <c r="C374" s="9">
        <v>0</v>
      </c>
      <c r="E374" s="6">
        <v>10</v>
      </c>
      <c r="F374" s="4"/>
      <c r="K374" s="3"/>
      <c r="L374" s="3"/>
      <c r="M374" s="3"/>
    </row>
    <row r="375" spans="2:13" ht="15" x14ac:dyDescent="0.25">
      <c r="B375" s="11">
        <v>44934.687500000895</v>
      </c>
      <c r="C375" s="9">
        <v>0</v>
      </c>
      <c r="E375" s="6">
        <v>10</v>
      </c>
      <c r="F375" s="4"/>
      <c r="K375" s="3"/>
      <c r="L375" s="3"/>
      <c r="M375" s="3"/>
    </row>
    <row r="376" spans="2:13" ht="15" x14ac:dyDescent="0.25">
      <c r="B376" s="11">
        <v>44934.708333334231</v>
      </c>
      <c r="C376" s="9">
        <v>0</v>
      </c>
      <c r="E376" s="6">
        <v>10</v>
      </c>
      <c r="F376" s="4"/>
      <c r="K376" s="3"/>
      <c r="L376" s="3"/>
      <c r="M376" s="3"/>
    </row>
    <row r="377" spans="2:13" ht="15" x14ac:dyDescent="0.25">
      <c r="B377" s="11">
        <v>44934.729166667566</v>
      </c>
      <c r="C377" s="9">
        <v>0</v>
      </c>
      <c r="E377" s="6">
        <v>10</v>
      </c>
      <c r="F377" s="4"/>
      <c r="K377" s="3"/>
      <c r="L377" s="3"/>
      <c r="M377" s="3"/>
    </row>
    <row r="378" spans="2:13" ht="15" x14ac:dyDescent="0.25">
      <c r="B378" s="11">
        <v>44934.750000000902</v>
      </c>
      <c r="C378" s="9">
        <v>0</v>
      </c>
      <c r="E378" s="6">
        <v>10</v>
      </c>
      <c r="F378" s="4"/>
      <c r="K378" s="3"/>
      <c r="L378" s="3"/>
      <c r="M378" s="3"/>
    </row>
    <row r="379" spans="2:13" ht="15" x14ac:dyDescent="0.25">
      <c r="B379" s="11">
        <v>44934.770833334238</v>
      </c>
      <c r="C379" s="9">
        <v>0</v>
      </c>
      <c r="E379" s="6">
        <v>10</v>
      </c>
      <c r="F379" s="4"/>
      <c r="K379" s="3"/>
      <c r="L379" s="3"/>
      <c r="M379" s="3"/>
    </row>
    <row r="380" spans="2:13" ht="15" x14ac:dyDescent="0.25">
      <c r="B380" s="11">
        <v>44934.791666667574</v>
      </c>
      <c r="C380" s="9">
        <v>0</v>
      </c>
      <c r="E380" s="6">
        <v>10</v>
      </c>
      <c r="F380" s="4"/>
      <c r="K380" s="3"/>
      <c r="L380" s="3"/>
      <c r="M380" s="3"/>
    </row>
    <row r="381" spans="2:13" ht="15" x14ac:dyDescent="0.25">
      <c r="B381" s="11">
        <v>44934.812500000909</v>
      </c>
      <c r="C381" s="9">
        <v>0</v>
      </c>
      <c r="E381" s="6">
        <v>10</v>
      </c>
      <c r="F381" s="4"/>
      <c r="K381" s="3"/>
      <c r="L381" s="3"/>
      <c r="M381" s="3"/>
    </row>
    <row r="382" spans="2:13" ht="15" x14ac:dyDescent="0.25">
      <c r="B382" s="11">
        <v>44934.833333334245</v>
      </c>
      <c r="C382" s="9">
        <v>0</v>
      </c>
      <c r="E382" s="6">
        <v>10</v>
      </c>
      <c r="F382" s="4"/>
      <c r="K382" s="3"/>
      <c r="L382" s="3"/>
      <c r="M382" s="3"/>
    </row>
    <row r="383" spans="2:13" ht="15" x14ac:dyDescent="0.25">
      <c r="B383" s="11">
        <v>44934.854166667581</v>
      </c>
      <c r="C383" s="9">
        <v>0</v>
      </c>
      <c r="E383" s="6">
        <v>10</v>
      </c>
      <c r="F383" s="4"/>
      <c r="K383" s="3"/>
      <c r="L383" s="3"/>
      <c r="M383" s="3"/>
    </row>
    <row r="384" spans="2:13" ht="15" x14ac:dyDescent="0.25">
      <c r="B384" s="11">
        <v>44934.875000000917</v>
      </c>
      <c r="C384" s="9">
        <v>0</v>
      </c>
      <c r="E384" s="6">
        <v>10</v>
      </c>
      <c r="F384" s="4"/>
      <c r="K384" s="3"/>
      <c r="L384" s="3"/>
      <c r="M384" s="3"/>
    </row>
    <row r="385" spans="2:13" ht="15" x14ac:dyDescent="0.25">
      <c r="B385" s="11">
        <v>44934.895833334253</v>
      </c>
      <c r="C385" s="9">
        <v>0</v>
      </c>
      <c r="E385" s="6">
        <v>10</v>
      </c>
      <c r="F385" s="4"/>
      <c r="K385" s="3"/>
      <c r="L385" s="3"/>
      <c r="M385" s="3"/>
    </row>
    <row r="386" spans="2:13" ht="15" x14ac:dyDescent="0.25">
      <c r="B386" s="11">
        <v>44934.916666667588</v>
      </c>
      <c r="C386" s="9">
        <v>0</v>
      </c>
      <c r="E386" s="6">
        <v>10</v>
      </c>
      <c r="F386" s="4"/>
      <c r="K386" s="3"/>
      <c r="L386" s="3"/>
      <c r="M386" s="3"/>
    </row>
    <row r="387" spans="2:13" ht="15" x14ac:dyDescent="0.25">
      <c r="B387" s="11">
        <v>44934.937500000924</v>
      </c>
      <c r="C387" s="9">
        <v>0</v>
      </c>
      <c r="E387" s="6">
        <v>10</v>
      </c>
      <c r="F387" s="4"/>
      <c r="K387" s="3"/>
      <c r="L387" s="3"/>
      <c r="M387" s="3"/>
    </row>
    <row r="388" spans="2:13" ht="15" x14ac:dyDescent="0.25">
      <c r="B388" s="11">
        <v>44934.95833333426</v>
      </c>
      <c r="C388" s="9">
        <v>0</v>
      </c>
      <c r="E388" s="6">
        <v>10</v>
      </c>
      <c r="F388" s="4"/>
      <c r="K388" s="3"/>
      <c r="L388" s="3"/>
      <c r="M388" s="3"/>
    </row>
    <row r="389" spans="2:13" ht="15" x14ac:dyDescent="0.25">
      <c r="B389" s="11">
        <v>44934.979166667596</v>
      </c>
      <c r="C389" s="9">
        <v>0</v>
      </c>
      <c r="E389" s="6">
        <v>10</v>
      </c>
      <c r="F389" s="4"/>
      <c r="K389" s="3"/>
      <c r="L389" s="3"/>
      <c r="M389" s="3"/>
    </row>
    <row r="390" spans="2:13" ht="15" x14ac:dyDescent="0.25">
      <c r="B390" s="11">
        <v>44935.000000000931</v>
      </c>
      <c r="C390" s="9">
        <v>0</v>
      </c>
      <c r="E390" s="6">
        <v>10</v>
      </c>
      <c r="F390" s="4"/>
      <c r="K390" s="3"/>
      <c r="L390" s="3"/>
      <c r="M390" s="3"/>
    </row>
    <row r="391" spans="2:13" ht="15" x14ac:dyDescent="0.25">
      <c r="B391" s="11">
        <v>44935.020833334267</v>
      </c>
      <c r="C391" s="9">
        <v>0</v>
      </c>
      <c r="E391" s="6">
        <v>10</v>
      </c>
      <c r="F391" s="4"/>
      <c r="K391" s="3"/>
      <c r="L391" s="3"/>
      <c r="M391" s="3"/>
    </row>
    <row r="392" spans="2:13" ht="15" x14ac:dyDescent="0.25">
      <c r="B392" s="11">
        <v>44935.041666667603</v>
      </c>
      <c r="C392" s="9">
        <v>0</v>
      </c>
      <c r="E392" s="6">
        <v>10</v>
      </c>
      <c r="F392" s="4"/>
      <c r="K392" s="3"/>
      <c r="L392" s="3"/>
      <c r="M392" s="3"/>
    </row>
    <row r="393" spans="2:13" ht="15" x14ac:dyDescent="0.25">
      <c r="B393" s="11">
        <v>44935.062500000939</v>
      </c>
      <c r="C393" s="9">
        <v>0</v>
      </c>
      <c r="E393" s="6">
        <v>10</v>
      </c>
      <c r="F393" s="4"/>
      <c r="K393" s="3"/>
      <c r="L393" s="3"/>
      <c r="M393" s="3"/>
    </row>
    <row r="394" spans="2:13" ht="15" x14ac:dyDescent="0.25">
      <c r="B394" s="11">
        <v>44935.083333334274</v>
      </c>
      <c r="C394" s="9">
        <v>0</v>
      </c>
      <c r="E394" s="6">
        <v>10</v>
      </c>
      <c r="F394" s="4"/>
      <c r="K394" s="3"/>
      <c r="L394" s="3"/>
      <c r="M394" s="3"/>
    </row>
    <row r="395" spans="2:13" ht="15" x14ac:dyDescent="0.25">
      <c r="B395" s="11">
        <v>44935.10416666761</v>
      </c>
      <c r="C395" s="9">
        <v>0</v>
      </c>
      <c r="E395" s="6">
        <v>10</v>
      </c>
      <c r="F395" s="4"/>
      <c r="K395" s="3"/>
      <c r="L395" s="3"/>
      <c r="M395" s="3"/>
    </row>
    <row r="396" spans="2:13" ht="15" x14ac:dyDescent="0.25">
      <c r="B396" s="11">
        <v>44935.125000000946</v>
      </c>
      <c r="C396" s="9">
        <v>0</v>
      </c>
      <c r="E396" s="6">
        <v>10</v>
      </c>
      <c r="F396" s="4"/>
      <c r="K396" s="3"/>
      <c r="L396" s="3"/>
      <c r="M396" s="3"/>
    </row>
    <row r="397" spans="2:13" ht="15" x14ac:dyDescent="0.25">
      <c r="B397" s="11">
        <v>44935.145833334282</v>
      </c>
      <c r="C397" s="9">
        <v>0</v>
      </c>
      <c r="E397" s="6">
        <v>10</v>
      </c>
      <c r="F397" s="4"/>
      <c r="K397" s="3"/>
      <c r="L397" s="3"/>
      <c r="M397" s="3"/>
    </row>
    <row r="398" spans="2:13" ht="15" x14ac:dyDescent="0.25">
      <c r="B398" s="11">
        <v>44935.166666667617</v>
      </c>
      <c r="C398" s="9">
        <v>0</v>
      </c>
      <c r="E398" s="6">
        <v>10</v>
      </c>
      <c r="F398" s="4"/>
      <c r="K398" s="3"/>
      <c r="L398" s="3"/>
      <c r="M398" s="3"/>
    </row>
    <row r="399" spans="2:13" ht="15" x14ac:dyDescent="0.25">
      <c r="B399" s="11">
        <v>44935.187500000953</v>
      </c>
      <c r="C399" s="9">
        <v>0</v>
      </c>
      <c r="E399" s="6">
        <v>10</v>
      </c>
      <c r="F399" s="4"/>
      <c r="K399" s="3"/>
      <c r="L399" s="3"/>
      <c r="M399" s="3"/>
    </row>
    <row r="400" spans="2:13" ht="15" x14ac:dyDescent="0.25">
      <c r="B400" s="11">
        <v>44935.208333334289</v>
      </c>
      <c r="C400" s="9">
        <v>0</v>
      </c>
      <c r="E400" s="6">
        <v>10</v>
      </c>
      <c r="F400" s="4"/>
      <c r="K400" s="3"/>
      <c r="L400" s="3"/>
      <c r="M400" s="3"/>
    </row>
    <row r="401" spans="2:13" ht="15" x14ac:dyDescent="0.25">
      <c r="B401" s="11">
        <v>44935.229166667625</v>
      </c>
      <c r="C401" s="9">
        <v>0</v>
      </c>
      <c r="E401" s="6">
        <v>10</v>
      </c>
      <c r="F401" s="4"/>
      <c r="K401" s="3"/>
      <c r="L401" s="3"/>
      <c r="M401" s="3"/>
    </row>
    <row r="402" spans="2:13" ht="15" x14ac:dyDescent="0.25">
      <c r="B402" s="11">
        <v>44935.25000000096</v>
      </c>
      <c r="C402" s="9">
        <v>0</v>
      </c>
      <c r="E402" s="6">
        <v>10</v>
      </c>
      <c r="F402" s="4"/>
      <c r="K402" s="3"/>
      <c r="L402" s="3"/>
      <c r="M402" s="3"/>
    </row>
    <row r="403" spans="2:13" ht="15" x14ac:dyDescent="0.25">
      <c r="B403" s="11">
        <v>44935.270833334296</v>
      </c>
      <c r="C403" s="9">
        <v>0</v>
      </c>
      <c r="E403" s="6">
        <v>10</v>
      </c>
      <c r="F403" s="4"/>
      <c r="K403" s="3"/>
      <c r="L403" s="3"/>
      <c r="M403" s="3"/>
    </row>
    <row r="404" spans="2:13" ht="15" x14ac:dyDescent="0.25">
      <c r="B404" s="11">
        <v>44935.291666667632</v>
      </c>
      <c r="C404" s="9">
        <v>0</v>
      </c>
      <c r="E404" s="6">
        <v>10</v>
      </c>
      <c r="F404" s="4"/>
      <c r="K404" s="3"/>
      <c r="L404" s="3"/>
      <c r="M404" s="3"/>
    </row>
    <row r="405" spans="2:13" ht="15" x14ac:dyDescent="0.25">
      <c r="B405" s="11">
        <v>44935.312500000968</v>
      </c>
      <c r="C405" s="9">
        <v>0</v>
      </c>
      <c r="E405" s="6">
        <v>10</v>
      </c>
      <c r="F405" s="4"/>
      <c r="K405" s="3"/>
      <c r="L405" s="3"/>
      <c r="M405" s="3"/>
    </row>
    <row r="406" spans="2:13" ht="15" x14ac:dyDescent="0.25">
      <c r="B406" s="11">
        <v>44935.333333334303</v>
      </c>
      <c r="C406" s="9">
        <v>0</v>
      </c>
      <c r="E406" s="6">
        <v>10</v>
      </c>
      <c r="F406" s="4"/>
      <c r="K406" s="3"/>
      <c r="L406" s="3"/>
      <c r="M406" s="3"/>
    </row>
    <row r="407" spans="2:13" ht="15" x14ac:dyDescent="0.25">
      <c r="B407" s="11">
        <v>44935.354166667639</v>
      </c>
      <c r="C407" s="9">
        <v>0</v>
      </c>
      <c r="E407" s="6">
        <v>10</v>
      </c>
      <c r="F407" s="4"/>
      <c r="K407" s="3"/>
      <c r="L407" s="3"/>
      <c r="M407" s="3"/>
    </row>
    <row r="408" spans="2:13" ht="15" x14ac:dyDescent="0.25">
      <c r="B408" s="11">
        <v>44935.375000000975</v>
      </c>
      <c r="C408" s="9">
        <v>0</v>
      </c>
      <c r="E408" s="6">
        <v>10</v>
      </c>
      <c r="F408" s="4"/>
      <c r="K408" s="3"/>
      <c r="L408" s="3"/>
      <c r="M408" s="3"/>
    </row>
    <row r="409" spans="2:13" ht="15" x14ac:dyDescent="0.25">
      <c r="B409" s="11">
        <v>44935.395833334311</v>
      </c>
      <c r="C409" s="9">
        <v>0</v>
      </c>
      <c r="E409" s="6">
        <v>10</v>
      </c>
      <c r="F409" s="4"/>
      <c r="K409" s="3"/>
      <c r="L409" s="3"/>
      <c r="M409" s="3"/>
    </row>
    <row r="410" spans="2:13" ht="15" x14ac:dyDescent="0.25">
      <c r="B410" s="11">
        <v>44935.416666667646</v>
      </c>
      <c r="C410" s="9">
        <v>0</v>
      </c>
      <c r="E410" s="6">
        <v>10</v>
      </c>
      <c r="F410" s="4"/>
      <c r="K410" s="3"/>
      <c r="L410" s="3"/>
      <c r="M410" s="3"/>
    </row>
    <row r="411" spans="2:13" ht="15" x14ac:dyDescent="0.25">
      <c r="B411" s="11">
        <v>44935.437500000982</v>
      </c>
      <c r="C411" s="9">
        <v>0</v>
      </c>
      <c r="E411" s="6">
        <v>10</v>
      </c>
      <c r="F411" s="4"/>
      <c r="K411" s="3"/>
      <c r="L411" s="3"/>
      <c r="M411" s="3"/>
    </row>
    <row r="412" spans="2:13" ht="15" x14ac:dyDescent="0.25">
      <c r="B412" s="11">
        <v>44935.458333334318</v>
      </c>
      <c r="C412" s="9">
        <v>0</v>
      </c>
      <c r="E412" s="6">
        <v>10</v>
      </c>
      <c r="F412" s="4"/>
      <c r="K412" s="3"/>
      <c r="L412" s="3"/>
      <c r="M412" s="3"/>
    </row>
    <row r="413" spans="2:13" ht="15" x14ac:dyDescent="0.25">
      <c r="B413" s="11">
        <v>44935.479166667654</v>
      </c>
      <c r="C413" s="9">
        <v>0</v>
      </c>
      <c r="E413" s="6">
        <v>10</v>
      </c>
      <c r="F413" s="4"/>
      <c r="K413" s="3"/>
      <c r="L413" s="3"/>
      <c r="M413" s="3"/>
    </row>
    <row r="414" spans="2:13" ht="15" x14ac:dyDescent="0.25">
      <c r="B414" s="11">
        <v>44935.50000000099</v>
      </c>
      <c r="C414" s="9">
        <v>0</v>
      </c>
      <c r="E414" s="6">
        <v>10</v>
      </c>
      <c r="F414" s="4"/>
      <c r="K414" s="3"/>
      <c r="L414" s="3"/>
      <c r="M414" s="3"/>
    </row>
    <row r="415" spans="2:13" ht="15" x14ac:dyDescent="0.25">
      <c r="B415" s="11">
        <v>44935.520833334325</v>
      </c>
      <c r="C415" s="9">
        <v>0</v>
      </c>
      <c r="E415" s="6">
        <v>10</v>
      </c>
      <c r="F415" s="4"/>
      <c r="K415" s="3"/>
      <c r="L415" s="3"/>
      <c r="M415" s="3"/>
    </row>
    <row r="416" spans="2:13" ht="15" x14ac:dyDescent="0.25">
      <c r="B416" s="11">
        <v>44935.541666667661</v>
      </c>
      <c r="C416" s="9">
        <v>0</v>
      </c>
      <c r="E416" s="6">
        <v>10</v>
      </c>
      <c r="F416" s="4"/>
      <c r="K416" s="3"/>
      <c r="L416" s="3"/>
      <c r="M416" s="3"/>
    </row>
    <row r="417" spans="2:13" ht="15" x14ac:dyDescent="0.25">
      <c r="B417" s="11">
        <v>44935.562500000997</v>
      </c>
      <c r="C417" s="9">
        <v>0</v>
      </c>
      <c r="E417" s="6">
        <v>10</v>
      </c>
      <c r="F417" s="4"/>
      <c r="K417" s="3"/>
      <c r="L417" s="3"/>
      <c r="M417" s="3"/>
    </row>
    <row r="418" spans="2:13" ht="15" x14ac:dyDescent="0.25">
      <c r="B418" s="11">
        <v>44935.583333334333</v>
      </c>
      <c r="C418" s="9">
        <v>0</v>
      </c>
      <c r="E418" s="6">
        <v>10</v>
      </c>
      <c r="F418" s="4"/>
      <c r="K418" s="3"/>
      <c r="L418" s="3"/>
      <c r="M418" s="3"/>
    </row>
    <row r="419" spans="2:13" ht="15" x14ac:dyDescent="0.25">
      <c r="B419" s="11">
        <v>44935.604166667668</v>
      </c>
      <c r="C419" s="9">
        <v>0</v>
      </c>
      <c r="E419" s="6">
        <v>10</v>
      </c>
      <c r="F419" s="4"/>
      <c r="K419" s="3"/>
      <c r="L419" s="3"/>
      <c r="M419" s="3"/>
    </row>
    <row r="420" spans="2:13" ht="15" x14ac:dyDescent="0.25">
      <c r="B420" s="11">
        <v>44935.625000001004</v>
      </c>
      <c r="C420" s="9">
        <v>0</v>
      </c>
      <c r="E420" s="6">
        <v>10</v>
      </c>
      <c r="F420" s="4"/>
      <c r="K420" s="3"/>
      <c r="L420" s="3"/>
      <c r="M420" s="3"/>
    </row>
    <row r="421" spans="2:13" ht="15" x14ac:dyDescent="0.25">
      <c r="B421" s="11">
        <v>44935.64583333434</v>
      </c>
      <c r="C421" s="9">
        <v>0</v>
      </c>
      <c r="E421" s="6">
        <v>10</v>
      </c>
      <c r="F421" s="4"/>
      <c r="K421" s="3"/>
      <c r="L421" s="3"/>
      <c r="M421" s="3"/>
    </row>
    <row r="422" spans="2:13" ht="15" x14ac:dyDescent="0.25">
      <c r="B422" s="11">
        <v>44935.666666667676</v>
      </c>
      <c r="C422" s="9">
        <v>0</v>
      </c>
      <c r="E422" s="6">
        <v>10</v>
      </c>
      <c r="F422" s="4"/>
      <c r="K422" s="3"/>
      <c r="L422" s="3"/>
      <c r="M422" s="3"/>
    </row>
    <row r="423" spans="2:13" ht="15" x14ac:dyDescent="0.25">
      <c r="B423" s="11">
        <v>44935.687500001011</v>
      </c>
      <c r="C423" s="9">
        <v>0</v>
      </c>
      <c r="E423" s="6">
        <v>10</v>
      </c>
      <c r="F423" s="4"/>
      <c r="K423" s="3"/>
      <c r="L423" s="3"/>
      <c r="M423" s="3"/>
    </row>
    <row r="424" spans="2:13" ht="15" x14ac:dyDescent="0.25">
      <c r="B424" s="11">
        <v>44935.708333334347</v>
      </c>
      <c r="C424" s="9">
        <v>0</v>
      </c>
      <c r="E424" s="6">
        <v>10</v>
      </c>
      <c r="F424" s="4"/>
      <c r="K424" s="3"/>
      <c r="L424" s="3"/>
      <c r="M424" s="3"/>
    </row>
    <row r="425" spans="2:13" ht="15" x14ac:dyDescent="0.25">
      <c r="B425" s="11">
        <v>44935.729166667683</v>
      </c>
      <c r="C425" s="9">
        <v>0</v>
      </c>
      <c r="E425" s="6">
        <v>10</v>
      </c>
      <c r="F425" s="4"/>
      <c r="K425" s="3"/>
      <c r="L425" s="3"/>
      <c r="M425" s="3"/>
    </row>
    <row r="426" spans="2:13" ht="15" x14ac:dyDescent="0.25">
      <c r="B426" s="11">
        <v>44935.750000001019</v>
      </c>
      <c r="C426" s="9">
        <v>0</v>
      </c>
      <c r="E426" s="6">
        <v>10</v>
      </c>
      <c r="F426" s="4"/>
      <c r="K426" s="3"/>
      <c r="L426" s="3"/>
      <c r="M426" s="3"/>
    </row>
    <row r="427" spans="2:13" ht="15" x14ac:dyDescent="0.25">
      <c r="B427" s="11">
        <v>44935.770833334354</v>
      </c>
      <c r="C427" s="9">
        <v>0</v>
      </c>
      <c r="E427" s="6">
        <v>10</v>
      </c>
      <c r="F427" s="4"/>
      <c r="K427" s="3"/>
      <c r="L427" s="3"/>
      <c r="M427" s="3"/>
    </row>
    <row r="428" spans="2:13" ht="15" x14ac:dyDescent="0.25">
      <c r="B428" s="11">
        <v>44935.79166666769</v>
      </c>
      <c r="C428" s="9">
        <v>0</v>
      </c>
      <c r="E428" s="6">
        <v>10</v>
      </c>
      <c r="F428" s="4"/>
      <c r="K428" s="3"/>
      <c r="L428" s="3"/>
      <c r="M428" s="3"/>
    </row>
    <row r="429" spans="2:13" ht="15" x14ac:dyDescent="0.25">
      <c r="B429" s="11">
        <v>44935.812500001026</v>
      </c>
      <c r="C429" s="9">
        <v>0</v>
      </c>
      <c r="E429" s="6">
        <v>10</v>
      </c>
      <c r="F429" s="4"/>
      <c r="K429" s="3"/>
      <c r="L429" s="3"/>
      <c r="M429" s="3"/>
    </row>
    <row r="430" spans="2:13" ht="15" x14ac:dyDescent="0.25">
      <c r="B430" s="11">
        <v>44935.833333334362</v>
      </c>
      <c r="C430" s="9">
        <v>0</v>
      </c>
      <c r="E430" s="6">
        <v>10</v>
      </c>
      <c r="F430" s="4"/>
      <c r="K430" s="3"/>
      <c r="L430" s="3"/>
      <c r="M430" s="3"/>
    </row>
    <row r="431" spans="2:13" ht="15" x14ac:dyDescent="0.25">
      <c r="B431" s="11">
        <v>44935.854166667697</v>
      </c>
      <c r="C431" s="9">
        <v>0</v>
      </c>
      <c r="E431" s="6">
        <v>10</v>
      </c>
      <c r="F431" s="4"/>
      <c r="K431" s="3"/>
      <c r="L431" s="3"/>
      <c r="M431" s="3"/>
    </row>
    <row r="432" spans="2:13" ht="15" x14ac:dyDescent="0.25">
      <c r="B432" s="11">
        <v>44935.875000001033</v>
      </c>
      <c r="C432" s="9">
        <v>0</v>
      </c>
      <c r="E432" s="6">
        <v>10</v>
      </c>
      <c r="F432" s="4"/>
      <c r="K432" s="3"/>
      <c r="L432" s="3"/>
      <c r="M432" s="3"/>
    </row>
    <row r="433" spans="2:13" ht="15" x14ac:dyDescent="0.25">
      <c r="B433" s="11">
        <v>44935.895833334369</v>
      </c>
      <c r="C433" s="9">
        <v>0</v>
      </c>
      <c r="E433" s="6">
        <v>10</v>
      </c>
      <c r="F433" s="4"/>
      <c r="K433" s="3"/>
      <c r="L433" s="3"/>
      <c r="M433" s="3"/>
    </row>
    <row r="434" spans="2:13" ht="15" x14ac:dyDescent="0.25">
      <c r="B434" s="11">
        <v>44935.916666667705</v>
      </c>
      <c r="C434" s="9">
        <v>0</v>
      </c>
      <c r="E434" s="6">
        <v>10</v>
      </c>
      <c r="F434" s="4"/>
      <c r="K434" s="3"/>
      <c r="L434" s="3"/>
      <c r="M434" s="3"/>
    </row>
    <row r="435" spans="2:13" ht="15" x14ac:dyDescent="0.25">
      <c r="B435" s="11">
        <v>44935.93750000104</v>
      </c>
      <c r="C435" s="9">
        <v>0</v>
      </c>
      <c r="E435" s="6">
        <v>10</v>
      </c>
      <c r="F435" s="4"/>
      <c r="K435" s="3"/>
      <c r="L435" s="3"/>
      <c r="M435" s="3"/>
    </row>
    <row r="436" spans="2:13" ht="15" x14ac:dyDescent="0.25">
      <c r="B436" s="11">
        <v>44935.958333334376</v>
      </c>
      <c r="C436" s="9">
        <v>0</v>
      </c>
      <c r="E436" s="6">
        <v>10</v>
      </c>
      <c r="F436" s="4"/>
      <c r="K436" s="3"/>
      <c r="L436" s="3"/>
      <c r="M436" s="3"/>
    </row>
    <row r="437" spans="2:13" ht="15" x14ac:dyDescent="0.25">
      <c r="B437" s="11">
        <v>44935.979166667712</v>
      </c>
      <c r="C437" s="9">
        <v>0</v>
      </c>
      <c r="E437" s="6">
        <v>10</v>
      </c>
      <c r="F437" s="4"/>
      <c r="K437" s="3"/>
      <c r="L437" s="3"/>
      <c r="M437" s="3"/>
    </row>
    <row r="438" spans="2:13" ht="15" x14ac:dyDescent="0.25">
      <c r="B438" s="11">
        <v>44936.000000001048</v>
      </c>
      <c r="C438" s="9">
        <v>0</v>
      </c>
      <c r="E438" s="6">
        <v>10</v>
      </c>
      <c r="F438" s="4"/>
      <c r="K438" s="3"/>
      <c r="L438" s="3"/>
      <c r="M438" s="3"/>
    </row>
    <row r="439" spans="2:13" ht="15" x14ac:dyDescent="0.25">
      <c r="B439" s="11">
        <v>44936.020833334383</v>
      </c>
      <c r="C439" s="9">
        <v>0</v>
      </c>
      <c r="E439" s="6">
        <v>10</v>
      </c>
      <c r="F439" s="4"/>
      <c r="K439" s="3"/>
      <c r="L439" s="3"/>
      <c r="M439" s="3"/>
    </row>
    <row r="440" spans="2:13" ht="15" x14ac:dyDescent="0.25">
      <c r="B440" s="11">
        <v>44936.041666667719</v>
      </c>
      <c r="C440" s="9">
        <v>0</v>
      </c>
      <c r="E440" s="6">
        <v>10</v>
      </c>
      <c r="F440" s="4"/>
      <c r="K440" s="3"/>
      <c r="L440" s="3"/>
      <c r="M440" s="3"/>
    </row>
    <row r="441" spans="2:13" ht="15" x14ac:dyDescent="0.25">
      <c r="B441" s="11">
        <v>44936.062500001055</v>
      </c>
      <c r="C441" s="9">
        <v>0</v>
      </c>
      <c r="E441" s="6">
        <v>10</v>
      </c>
      <c r="F441" s="4"/>
      <c r="K441" s="3"/>
      <c r="L441" s="3"/>
      <c r="M441" s="3"/>
    </row>
    <row r="442" spans="2:13" ht="15" x14ac:dyDescent="0.25">
      <c r="B442" s="11">
        <v>44936.083333334391</v>
      </c>
      <c r="C442" s="9">
        <v>0</v>
      </c>
      <c r="E442" s="6">
        <v>10</v>
      </c>
      <c r="F442" s="4"/>
      <c r="K442" s="3"/>
      <c r="L442" s="3"/>
      <c r="M442" s="3"/>
    </row>
    <row r="443" spans="2:13" ht="15" x14ac:dyDescent="0.25">
      <c r="B443" s="11">
        <v>44936.104166667727</v>
      </c>
      <c r="C443" s="9">
        <v>0</v>
      </c>
      <c r="E443" s="6">
        <v>10</v>
      </c>
      <c r="F443" s="4"/>
      <c r="K443" s="3"/>
      <c r="L443" s="3"/>
      <c r="M443" s="3"/>
    </row>
    <row r="444" spans="2:13" ht="15" x14ac:dyDescent="0.25">
      <c r="B444" s="11">
        <v>44936.125000001062</v>
      </c>
      <c r="C444" s="9">
        <v>0</v>
      </c>
      <c r="E444" s="6">
        <v>10</v>
      </c>
      <c r="F444" s="4"/>
      <c r="K444" s="3"/>
      <c r="L444" s="3"/>
      <c r="M444" s="3"/>
    </row>
    <row r="445" spans="2:13" ht="15" x14ac:dyDescent="0.25">
      <c r="B445" s="11">
        <v>44936.145833334398</v>
      </c>
      <c r="C445" s="9">
        <v>0</v>
      </c>
      <c r="E445" s="6">
        <v>10</v>
      </c>
      <c r="F445" s="4"/>
      <c r="K445" s="3"/>
      <c r="L445" s="3"/>
      <c r="M445" s="3"/>
    </row>
    <row r="446" spans="2:13" ht="15" x14ac:dyDescent="0.25">
      <c r="B446" s="11">
        <v>44936.166666667734</v>
      </c>
      <c r="C446" s="9">
        <v>0</v>
      </c>
      <c r="E446" s="6">
        <v>10</v>
      </c>
      <c r="F446" s="4"/>
      <c r="K446" s="3"/>
      <c r="L446" s="3"/>
      <c r="M446" s="3"/>
    </row>
    <row r="447" spans="2:13" ht="15" x14ac:dyDescent="0.25">
      <c r="B447" s="11">
        <v>44936.18750000107</v>
      </c>
      <c r="C447" s="9">
        <v>0</v>
      </c>
      <c r="E447" s="6">
        <v>10</v>
      </c>
      <c r="F447" s="4"/>
      <c r="K447" s="3"/>
      <c r="L447" s="3"/>
      <c r="M447" s="3"/>
    </row>
    <row r="448" spans="2:13" ht="15" x14ac:dyDescent="0.25">
      <c r="B448" s="11">
        <v>44936.208333334405</v>
      </c>
      <c r="C448" s="9">
        <v>0</v>
      </c>
      <c r="E448" s="6">
        <v>10</v>
      </c>
      <c r="F448" s="4"/>
      <c r="K448" s="3"/>
      <c r="L448" s="3"/>
      <c r="M448" s="3"/>
    </row>
    <row r="449" spans="2:13" ht="15" x14ac:dyDescent="0.25">
      <c r="B449" s="11">
        <v>44936.229166667741</v>
      </c>
      <c r="C449" s="9">
        <v>0</v>
      </c>
      <c r="E449" s="6">
        <v>10</v>
      </c>
      <c r="F449" s="4"/>
      <c r="K449" s="3"/>
      <c r="L449" s="3"/>
      <c r="M449" s="3"/>
    </row>
    <row r="450" spans="2:13" ht="15" x14ac:dyDescent="0.25">
      <c r="B450" s="11">
        <v>44936.250000001077</v>
      </c>
      <c r="C450" s="9">
        <v>0</v>
      </c>
      <c r="E450" s="6">
        <v>10</v>
      </c>
      <c r="F450" s="4"/>
      <c r="K450" s="3"/>
      <c r="L450" s="3"/>
      <c r="M450" s="3"/>
    </row>
    <row r="451" spans="2:13" ht="15" x14ac:dyDescent="0.25">
      <c r="B451" s="11">
        <v>44936.270833334413</v>
      </c>
      <c r="C451" s="9">
        <v>0</v>
      </c>
      <c r="E451" s="6">
        <v>10</v>
      </c>
      <c r="F451" s="4"/>
      <c r="K451" s="3"/>
      <c r="L451" s="3"/>
      <c r="M451" s="3"/>
    </row>
    <row r="452" spans="2:13" ht="15" x14ac:dyDescent="0.25">
      <c r="B452" s="11">
        <v>44936.291666667748</v>
      </c>
      <c r="C452" s="9">
        <v>0</v>
      </c>
      <c r="E452" s="6">
        <v>10</v>
      </c>
      <c r="F452" s="4"/>
      <c r="K452" s="3"/>
      <c r="L452" s="3"/>
      <c r="M452" s="3"/>
    </row>
    <row r="453" spans="2:13" ht="15" x14ac:dyDescent="0.25">
      <c r="B453" s="11">
        <v>44936.312500001084</v>
      </c>
      <c r="C453" s="9">
        <v>0</v>
      </c>
      <c r="E453" s="6">
        <v>10</v>
      </c>
      <c r="F453" s="4"/>
      <c r="K453" s="3"/>
      <c r="L453" s="3"/>
      <c r="M453" s="3"/>
    </row>
    <row r="454" spans="2:13" ht="15" x14ac:dyDescent="0.25">
      <c r="B454" s="11">
        <v>44936.33333333442</v>
      </c>
      <c r="C454" s="9">
        <v>0</v>
      </c>
      <c r="E454" s="6">
        <v>10</v>
      </c>
      <c r="F454" s="4"/>
      <c r="K454" s="3"/>
      <c r="L454" s="3"/>
      <c r="M454" s="3"/>
    </row>
    <row r="455" spans="2:13" ht="15" x14ac:dyDescent="0.25">
      <c r="B455" s="11">
        <v>44936.354166667756</v>
      </c>
      <c r="C455" s="9">
        <v>0</v>
      </c>
      <c r="E455" s="6">
        <v>10</v>
      </c>
      <c r="F455" s="4"/>
      <c r="K455" s="3"/>
      <c r="L455" s="3"/>
      <c r="M455" s="3"/>
    </row>
    <row r="456" spans="2:13" ht="15" x14ac:dyDescent="0.25">
      <c r="B456" s="11">
        <v>44936.375000001091</v>
      </c>
      <c r="C456" s="9">
        <v>0</v>
      </c>
      <c r="E456" s="6">
        <v>10</v>
      </c>
      <c r="F456" s="4"/>
      <c r="K456" s="3"/>
      <c r="L456" s="3"/>
      <c r="M456" s="3"/>
    </row>
    <row r="457" spans="2:13" ht="15" x14ac:dyDescent="0.25">
      <c r="B457" s="11">
        <v>44936.395833334427</v>
      </c>
      <c r="C457" s="9">
        <v>0</v>
      </c>
      <c r="E457" s="6">
        <v>10</v>
      </c>
      <c r="F457" s="4"/>
      <c r="K457" s="3"/>
      <c r="L457" s="3"/>
      <c r="M457" s="3"/>
    </row>
    <row r="458" spans="2:13" ht="15" x14ac:dyDescent="0.25">
      <c r="B458" s="11">
        <v>44936.416666667763</v>
      </c>
      <c r="C458" s="9">
        <v>0</v>
      </c>
      <c r="E458" s="6">
        <v>10</v>
      </c>
      <c r="F458" s="4"/>
      <c r="K458" s="3"/>
      <c r="L458" s="3"/>
      <c r="M458" s="3"/>
    </row>
    <row r="459" spans="2:13" ht="15" x14ac:dyDescent="0.25">
      <c r="B459" s="11">
        <v>44936.437500001099</v>
      </c>
      <c r="C459" s="9">
        <v>0</v>
      </c>
      <c r="E459" s="6">
        <v>10</v>
      </c>
      <c r="F459" s="4"/>
      <c r="K459" s="3"/>
      <c r="L459" s="3"/>
      <c r="M459" s="3"/>
    </row>
    <row r="460" spans="2:13" ht="15" x14ac:dyDescent="0.25">
      <c r="B460" s="11">
        <v>44936.458333334434</v>
      </c>
      <c r="C460" s="9">
        <v>0</v>
      </c>
      <c r="E460" s="6">
        <v>10</v>
      </c>
      <c r="F460" s="4"/>
      <c r="K460" s="3"/>
      <c r="L460" s="3"/>
      <c r="M460" s="3"/>
    </row>
    <row r="461" spans="2:13" ht="15" x14ac:dyDescent="0.25">
      <c r="B461" s="11">
        <v>44936.47916666777</v>
      </c>
      <c r="C461" s="9">
        <v>0</v>
      </c>
      <c r="E461" s="6">
        <v>10</v>
      </c>
      <c r="F461" s="4"/>
      <c r="K461" s="3"/>
      <c r="L461" s="3"/>
      <c r="M461" s="3"/>
    </row>
    <row r="462" spans="2:13" ht="15" x14ac:dyDescent="0.25">
      <c r="B462" s="11">
        <v>44936.500000001106</v>
      </c>
      <c r="C462" s="9">
        <v>0</v>
      </c>
      <c r="E462" s="6">
        <v>10</v>
      </c>
      <c r="F462" s="4"/>
      <c r="K462" s="3"/>
      <c r="L462" s="3"/>
      <c r="M462" s="3"/>
    </row>
    <row r="463" spans="2:13" ht="15" x14ac:dyDescent="0.25">
      <c r="B463" s="11">
        <v>44936.520833334442</v>
      </c>
      <c r="C463" s="9">
        <v>0</v>
      </c>
      <c r="E463" s="6">
        <v>10</v>
      </c>
      <c r="F463" s="4"/>
      <c r="K463" s="3"/>
      <c r="L463" s="3"/>
      <c r="M463" s="3"/>
    </row>
    <row r="464" spans="2:13" ht="15" x14ac:dyDescent="0.25">
      <c r="B464" s="11">
        <v>44936.541666667777</v>
      </c>
      <c r="C464" s="9">
        <v>0</v>
      </c>
      <c r="E464" s="6">
        <v>10</v>
      </c>
      <c r="F464" s="4"/>
      <c r="K464" s="3"/>
      <c r="L464" s="3"/>
      <c r="M464" s="3"/>
    </row>
    <row r="465" spans="2:13" ht="15" x14ac:dyDescent="0.25">
      <c r="B465" s="11">
        <v>44936.562500001113</v>
      </c>
      <c r="C465" s="9">
        <v>0</v>
      </c>
      <c r="E465" s="6">
        <v>10</v>
      </c>
      <c r="F465" s="4"/>
      <c r="K465" s="3"/>
      <c r="L465" s="3"/>
      <c r="M465" s="3"/>
    </row>
    <row r="466" spans="2:13" ht="15" x14ac:dyDescent="0.25">
      <c r="B466" s="11">
        <v>44936.583333334449</v>
      </c>
      <c r="C466" s="9">
        <v>0</v>
      </c>
      <c r="E466" s="6">
        <v>10</v>
      </c>
      <c r="F466" s="4"/>
      <c r="K466" s="3"/>
      <c r="L466" s="3"/>
      <c r="M466" s="3"/>
    </row>
    <row r="467" spans="2:13" ht="15" x14ac:dyDescent="0.25">
      <c r="B467" s="11">
        <v>44936.604166667785</v>
      </c>
      <c r="C467" s="9">
        <v>0</v>
      </c>
      <c r="E467" s="6">
        <v>10</v>
      </c>
      <c r="F467" s="4"/>
      <c r="K467" s="3"/>
      <c r="L467" s="3"/>
      <c r="M467" s="3"/>
    </row>
    <row r="468" spans="2:13" ht="15" x14ac:dyDescent="0.25">
      <c r="B468" s="11">
        <v>44936.62500000112</v>
      </c>
      <c r="C468" s="9">
        <v>0</v>
      </c>
      <c r="E468" s="6">
        <v>10</v>
      </c>
      <c r="F468" s="4"/>
      <c r="K468" s="3"/>
      <c r="L468" s="3"/>
      <c r="M468" s="3"/>
    </row>
    <row r="469" spans="2:13" ht="15" x14ac:dyDescent="0.25">
      <c r="B469" s="11">
        <v>44936.645833334456</v>
      </c>
      <c r="C469" s="9">
        <v>0</v>
      </c>
      <c r="E469" s="6">
        <v>10</v>
      </c>
      <c r="F469" s="4"/>
      <c r="K469" s="3"/>
      <c r="L469" s="3"/>
      <c r="M469" s="3"/>
    </row>
    <row r="470" spans="2:13" ht="15" x14ac:dyDescent="0.25">
      <c r="B470" s="11">
        <v>44936.666666667792</v>
      </c>
      <c r="C470" s="9">
        <v>0</v>
      </c>
      <c r="E470" s="6">
        <v>10</v>
      </c>
      <c r="F470" s="4"/>
      <c r="K470" s="3"/>
      <c r="L470" s="3"/>
      <c r="M470" s="3"/>
    </row>
    <row r="471" spans="2:13" ht="15" x14ac:dyDescent="0.25">
      <c r="B471" s="11">
        <v>44936.687500001128</v>
      </c>
      <c r="C471" s="9">
        <v>0</v>
      </c>
      <c r="E471" s="6">
        <v>10</v>
      </c>
      <c r="F471" s="4"/>
      <c r="K471" s="3"/>
      <c r="L471" s="3"/>
      <c r="M471" s="3"/>
    </row>
    <row r="472" spans="2:13" ht="15" x14ac:dyDescent="0.25">
      <c r="B472" s="11">
        <v>44936.708333334464</v>
      </c>
      <c r="C472" s="9">
        <v>0</v>
      </c>
      <c r="E472" s="6">
        <v>10</v>
      </c>
      <c r="F472" s="4"/>
      <c r="K472" s="3"/>
      <c r="L472" s="3"/>
      <c r="M472" s="3"/>
    </row>
    <row r="473" spans="2:13" ht="15" x14ac:dyDescent="0.25">
      <c r="B473" s="11">
        <v>44936.729166667799</v>
      </c>
      <c r="C473" s="9">
        <v>0</v>
      </c>
      <c r="E473" s="6">
        <v>10</v>
      </c>
      <c r="F473" s="4"/>
      <c r="K473" s="3"/>
      <c r="L473" s="3"/>
      <c r="M473" s="3"/>
    </row>
    <row r="474" spans="2:13" ht="15" x14ac:dyDescent="0.25">
      <c r="B474" s="11">
        <v>44936.750000001135</v>
      </c>
      <c r="C474" s="9">
        <v>0</v>
      </c>
      <c r="E474" s="6">
        <v>10</v>
      </c>
      <c r="F474" s="4"/>
      <c r="K474" s="3"/>
      <c r="L474" s="3"/>
      <c r="M474" s="3"/>
    </row>
    <row r="475" spans="2:13" ht="15" x14ac:dyDescent="0.25">
      <c r="B475" s="11">
        <v>44936.770833334471</v>
      </c>
      <c r="C475" s="9">
        <v>0</v>
      </c>
      <c r="E475" s="6">
        <v>10</v>
      </c>
      <c r="F475" s="4"/>
      <c r="K475" s="3"/>
      <c r="L475" s="3"/>
      <c r="M475" s="3"/>
    </row>
    <row r="476" spans="2:13" ht="15" x14ac:dyDescent="0.25">
      <c r="B476" s="11">
        <v>44936.791666667807</v>
      </c>
      <c r="C476" s="9">
        <v>0</v>
      </c>
      <c r="E476" s="6">
        <v>10</v>
      </c>
      <c r="F476" s="4"/>
      <c r="K476" s="3"/>
      <c r="L476" s="3"/>
      <c r="M476" s="3"/>
    </row>
    <row r="477" spans="2:13" ht="15" x14ac:dyDescent="0.25">
      <c r="B477" s="11">
        <v>44936.812500001142</v>
      </c>
      <c r="C477" s="9">
        <v>0</v>
      </c>
      <c r="E477" s="6">
        <v>10</v>
      </c>
      <c r="F477" s="4"/>
      <c r="K477" s="3"/>
      <c r="L477" s="3"/>
      <c r="M477" s="3"/>
    </row>
    <row r="478" spans="2:13" ht="15" x14ac:dyDescent="0.25">
      <c r="B478" s="11">
        <v>44936.833333334478</v>
      </c>
      <c r="C478" s="9">
        <v>0</v>
      </c>
      <c r="E478" s="6">
        <v>10</v>
      </c>
      <c r="F478" s="4"/>
      <c r="K478" s="3"/>
      <c r="L478" s="3"/>
      <c r="M478" s="3"/>
    </row>
    <row r="479" spans="2:13" ht="15" x14ac:dyDescent="0.25">
      <c r="B479" s="11">
        <v>44936.854166667814</v>
      </c>
      <c r="C479" s="9">
        <v>0</v>
      </c>
      <c r="E479" s="6">
        <v>10</v>
      </c>
      <c r="F479" s="4"/>
      <c r="K479" s="3"/>
      <c r="L479" s="3"/>
      <c r="M479" s="3"/>
    </row>
    <row r="480" spans="2:13" ht="15" x14ac:dyDescent="0.25">
      <c r="B480" s="11">
        <v>44936.87500000115</v>
      </c>
      <c r="C480" s="9">
        <v>0</v>
      </c>
      <c r="E480" s="6">
        <v>10</v>
      </c>
      <c r="F480" s="4"/>
      <c r="K480" s="3"/>
      <c r="L480" s="3"/>
      <c r="M480" s="3"/>
    </row>
    <row r="481" spans="2:13" ht="15" x14ac:dyDescent="0.25">
      <c r="B481" s="11">
        <v>44936.895833334485</v>
      </c>
      <c r="C481" s="9">
        <v>0</v>
      </c>
      <c r="E481" s="6">
        <v>10</v>
      </c>
      <c r="F481" s="4"/>
      <c r="K481" s="3"/>
      <c r="L481" s="3"/>
      <c r="M481" s="3"/>
    </row>
    <row r="482" spans="2:13" ht="15" x14ac:dyDescent="0.25">
      <c r="B482" s="11">
        <v>44936.916666667821</v>
      </c>
      <c r="C482" s="9">
        <v>0</v>
      </c>
      <c r="E482" s="6">
        <v>10</v>
      </c>
      <c r="F482" s="4"/>
      <c r="K482" s="3"/>
      <c r="L482" s="3"/>
      <c r="M482" s="3"/>
    </row>
    <row r="483" spans="2:13" ht="15" x14ac:dyDescent="0.25">
      <c r="B483" s="11">
        <v>44936.937500001157</v>
      </c>
      <c r="C483" s="9">
        <v>0</v>
      </c>
      <c r="E483" s="6">
        <v>10</v>
      </c>
      <c r="F483" s="4"/>
      <c r="K483" s="3"/>
      <c r="L483" s="3"/>
      <c r="M483" s="3"/>
    </row>
    <row r="484" spans="2:13" ht="15" x14ac:dyDescent="0.25">
      <c r="B484" s="11">
        <v>44936.958333334493</v>
      </c>
      <c r="C484" s="9">
        <v>0</v>
      </c>
      <c r="E484" s="6">
        <v>10</v>
      </c>
      <c r="F484" s="4"/>
      <c r="K484" s="3"/>
      <c r="L484" s="3"/>
      <c r="M484" s="3"/>
    </row>
    <row r="485" spans="2:13" ht="15" x14ac:dyDescent="0.25">
      <c r="B485" s="11">
        <v>44936.979166667828</v>
      </c>
      <c r="C485" s="9">
        <v>0</v>
      </c>
      <c r="E485" s="6">
        <v>10</v>
      </c>
      <c r="F485" s="4"/>
      <c r="K485" s="3"/>
      <c r="L485" s="3"/>
      <c r="M485" s="3"/>
    </row>
    <row r="486" spans="2:13" ht="15" x14ac:dyDescent="0.25">
      <c r="B486" s="11">
        <v>44937.000000001164</v>
      </c>
      <c r="C486" s="9">
        <v>0</v>
      </c>
      <c r="E486" s="6">
        <v>10</v>
      </c>
      <c r="F486" s="4"/>
      <c r="K486" s="3"/>
      <c r="L486" s="3"/>
      <c r="M486" s="3"/>
    </row>
    <row r="487" spans="2:13" ht="15" x14ac:dyDescent="0.25">
      <c r="B487" s="11">
        <v>44937.0208333345</v>
      </c>
      <c r="C487" s="9">
        <v>0</v>
      </c>
      <c r="E487" s="6">
        <v>10</v>
      </c>
      <c r="F487" s="4"/>
      <c r="K487" s="3"/>
      <c r="L487" s="3"/>
      <c r="M487" s="3"/>
    </row>
    <row r="488" spans="2:13" ht="15" x14ac:dyDescent="0.25">
      <c r="B488" s="11">
        <v>44937.041666667836</v>
      </c>
      <c r="C488" s="9">
        <v>0</v>
      </c>
      <c r="E488" s="6">
        <v>10</v>
      </c>
      <c r="F488" s="4"/>
      <c r="K488" s="3"/>
      <c r="L488" s="3"/>
      <c r="M488" s="3"/>
    </row>
    <row r="489" spans="2:13" ht="15" x14ac:dyDescent="0.25">
      <c r="B489" s="11">
        <v>44937.062500001171</v>
      </c>
      <c r="C489" s="9">
        <v>0</v>
      </c>
      <c r="E489" s="6">
        <v>10</v>
      </c>
      <c r="F489" s="4"/>
      <c r="K489" s="3"/>
      <c r="L489" s="3"/>
      <c r="M489" s="3"/>
    </row>
    <row r="490" spans="2:13" ht="15" x14ac:dyDescent="0.25">
      <c r="B490" s="11">
        <v>44937.083333334507</v>
      </c>
      <c r="C490" s="9">
        <v>0</v>
      </c>
      <c r="E490" s="6">
        <v>10</v>
      </c>
      <c r="F490" s="4"/>
      <c r="K490" s="3"/>
      <c r="L490" s="3"/>
      <c r="M490" s="3"/>
    </row>
    <row r="491" spans="2:13" ht="15" x14ac:dyDescent="0.25">
      <c r="B491" s="11">
        <v>44937.104166667843</v>
      </c>
      <c r="C491" s="9">
        <v>0</v>
      </c>
      <c r="E491" s="6">
        <v>10</v>
      </c>
      <c r="F491" s="4"/>
      <c r="K491" s="3"/>
      <c r="L491" s="3"/>
      <c r="M491" s="3"/>
    </row>
    <row r="492" spans="2:13" ht="15" x14ac:dyDescent="0.25">
      <c r="B492" s="11">
        <v>44937.125000001179</v>
      </c>
      <c r="C492" s="9">
        <v>0</v>
      </c>
      <c r="E492" s="6">
        <v>10</v>
      </c>
      <c r="F492" s="4"/>
      <c r="K492" s="3"/>
      <c r="L492" s="3"/>
      <c r="M492" s="3"/>
    </row>
    <row r="493" spans="2:13" ht="15" x14ac:dyDescent="0.25">
      <c r="B493" s="11">
        <v>44937.145833334514</v>
      </c>
      <c r="C493" s="9">
        <v>0</v>
      </c>
      <c r="E493" s="6">
        <v>10</v>
      </c>
      <c r="F493" s="4"/>
      <c r="K493" s="3"/>
      <c r="L493" s="3"/>
      <c r="M493" s="3"/>
    </row>
    <row r="494" spans="2:13" ht="15" x14ac:dyDescent="0.25">
      <c r="B494" s="11">
        <v>44937.16666666785</v>
      </c>
      <c r="C494" s="9">
        <v>0</v>
      </c>
      <c r="E494" s="6">
        <v>10</v>
      </c>
      <c r="F494" s="4"/>
      <c r="K494" s="3"/>
      <c r="L494" s="3"/>
      <c r="M494" s="3"/>
    </row>
    <row r="495" spans="2:13" ht="15" x14ac:dyDescent="0.25">
      <c r="B495" s="11">
        <v>44937.187500001186</v>
      </c>
      <c r="C495" s="9">
        <v>0</v>
      </c>
      <c r="E495" s="6">
        <v>10</v>
      </c>
      <c r="F495" s="4"/>
      <c r="K495" s="3"/>
      <c r="L495" s="3"/>
      <c r="M495" s="3"/>
    </row>
    <row r="496" spans="2:13" ht="15" x14ac:dyDescent="0.25">
      <c r="B496" s="11">
        <v>44937.208333334522</v>
      </c>
      <c r="C496" s="9">
        <v>0</v>
      </c>
      <c r="E496" s="6">
        <v>10</v>
      </c>
      <c r="F496" s="4"/>
      <c r="K496" s="3"/>
      <c r="L496" s="3"/>
      <c r="M496" s="3"/>
    </row>
    <row r="497" spans="2:13" ht="15" x14ac:dyDescent="0.25">
      <c r="B497" s="11">
        <v>44937.229166667857</v>
      </c>
      <c r="C497" s="9">
        <v>0</v>
      </c>
      <c r="E497" s="6">
        <v>10</v>
      </c>
      <c r="F497" s="4"/>
      <c r="K497" s="3"/>
      <c r="L497" s="3"/>
      <c r="M497" s="3"/>
    </row>
    <row r="498" spans="2:13" ht="15" x14ac:dyDescent="0.25">
      <c r="B498" s="11">
        <v>44937.250000001193</v>
      </c>
      <c r="C498" s="9">
        <v>0</v>
      </c>
      <c r="E498" s="6">
        <v>10</v>
      </c>
      <c r="F498" s="4"/>
      <c r="K498" s="3"/>
      <c r="L498" s="3"/>
      <c r="M498" s="3"/>
    </row>
    <row r="499" spans="2:13" ht="15" x14ac:dyDescent="0.25">
      <c r="B499" s="11">
        <v>44937.270833334529</v>
      </c>
      <c r="C499" s="9">
        <v>0</v>
      </c>
      <c r="E499" s="6">
        <v>10</v>
      </c>
      <c r="F499" s="4"/>
      <c r="K499" s="3"/>
      <c r="L499" s="3"/>
      <c r="M499" s="3"/>
    </row>
    <row r="500" spans="2:13" ht="15" x14ac:dyDescent="0.25">
      <c r="B500" s="11">
        <v>44937.291666667865</v>
      </c>
      <c r="C500" s="9">
        <v>0</v>
      </c>
      <c r="E500" s="6">
        <v>10</v>
      </c>
      <c r="F500" s="4"/>
      <c r="K500" s="3"/>
      <c r="L500" s="3"/>
      <c r="M500" s="3"/>
    </row>
    <row r="501" spans="2:13" ht="15" x14ac:dyDescent="0.25">
      <c r="B501" s="11">
        <v>44937.312500001201</v>
      </c>
      <c r="C501" s="9">
        <v>0</v>
      </c>
      <c r="E501" s="6">
        <v>10</v>
      </c>
      <c r="F501" s="4"/>
      <c r="K501" s="3"/>
      <c r="L501" s="3"/>
      <c r="M501" s="3"/>
    </row>
    <row r="502" spans="2:13" ht="15" x14ac:dyDescent="0.25">
      <c r="B502" s="11">
        <v>44937.333333334536</v>
      </c>
      <c r="C502" s="9">
        <v>0</v>
      </c>
      <c r="E502" s="6">
        <v>10</v>
      </c>
      <c r="F502" s="4"/>
      <c r="K502" s="3"/>
      <c r="L502" s="3"/>
      <c r="M502" s="3"/>
    </row>
    <row r="503" spans="2:13" ht="15" x14ac:dyDescent="0.25">
      <c r="B503" s="11">
        <v>44937.354166667872</v>
      </c>
      <c r="C503" s="9">
        <v>0</v>
      </c>
      <c r="E503" s="6">
        <v>10</v>
      </c>
      <c r="F503" s="4"/>
      <c r="K503" s="3"/>
      <c r="L503" s="3"/>
      <c r="M503" s="3"/>
    </row>
    <row r="504" spans="2:13" ht="15" x14ac:dyDescent="0.25">
      <c r="B504" s="11">
        <v>44937.375000001208</v>
      </c>
      <c r="C504" s="9">
        <v>0</v>
      </c>
      <c r="E504" s="6">
        <v>10</v>
      </c>
      <c r="F504" s="4"/>
      <c r="K504" s="3"/>
      <c r="L504" s="3"/>
      <c r="M504" s="3"/>
    </row>
    <row r="505" spans="2:13" ht="15" x14ac:dyDescent="0.25">
      <c r="B505" s="11">
        <v>44937.395833334544</v>
      </c>
      <c r="C505" s="9">
        <v>0</v>
      </c>
      <c r="E505" s="6">
        <v>10</v>
      </c>
      <c r="F505" s="4"/>
      <c r="K505" s="3"/>
      <c r="L505" s="3"/>
      <c r="M505" s="3"/>
    </row>
    <row r="506" spans="2:13" ht="15" x14ac:dyDescent="0.25">
      <c r="B506" s="11">
        <v>44937.416666667879</v>
      </c>
      <c r="C506" s="9">
        <v>0</v>
      </c>
      <c r="E506" s="6">
        <v>10</v>
      </c>
      <c r="F506" s="4"/>
      <c r="K506" s="3"/>
      <c r="L506" s="3"/>
      <c r="M506" s="3"/>
    </row>
    <row r="507" spans="2:13" ht="15" x14ac:dyDescent="0.25">
      <c r="B507" s="11">
        <v>44937.437500001215</v>
      </c>
      <c r="C507" s="9">
        <v>0</v>
      </c>
      <c r="E507" s="6">
        <v>10</v>
      </c>
      <c r="F507" s="4"/>
      <c r="K507" s="3"/>
      <c r="L507" s="3"/>
      <c r="M507" s="3"/>
    </row>
    <row r="508" spans="2:13" ht="15" x14ac:dyDescent="0.25">
      <c r="B508" s="11">
        <v>44937.458333334551</v>
      </c>
      <c r="C508" s="9">
        <v>0</v>
      </c>
      <c r="E508" s="6">
        <v>10</v>
      </c>
      <c r="F508" s="4"/>
      <c r="K508" s="3"/>
      <c r="L508" s="3"/>
      <c r="M508" s="3"/>
    </row>
    <row r="509" spans="2:13" ht="15" x14ac:dyDescent="0.25">
      <c r="B509" s="11">
        <v>44937.479166667887</v>
      </c>
      <c r="C509" s="9">
        <v>0</v>
      </c>
      <c r="E509" s="6">
        <v>10</v>
      </c>
      <c r="F509" s="4"/>
      <c r="K509" s="3"/>
      <c r="L509" s="3"/>
      <c r="M509" s="3"/>
    </row>
    <row r="510" spans="2:13" ht="15" x14ac:dyDescent="0.25">
      <c r="B510" s="11">
        <v>44937.500000001222</v>
      </c>
      <c r="C510" s="9">
        <v>0</v>
      </c>
      <c r="E510" s="6">
        <v>10</v>
      </c>
      <c r="F510" s="4"/>
      <c r="K510" s="3"/>
      <c r="L510" s="3"/>
      <c r="M510" s="3"/>
    </row>
    <row r="511" spans="2:13" ht="15" x14ac:dyDescent="0.25">
      <c r="B511" s="11">
        <v>44937.520833334558</v>
      </c>
      <c r="C511" s="9">
        <v>0</v>
      </c>
      <c r="E511" s="6">
        <v>10</v>
      </c>
      <c r="F511" s="4"/>
      <c r="K511" s="3"/>
      <c r="L511" s="3"/>
      <c r="M511" s="3"/>
    </row>
    <row r="512" spans="2:13" ht="15" x14ac:dyDescent="0.25">
      <c r="B512" s="11">
        <v>44937.541666667894</v>
      </c>
      <c r="C512" s="9">
        <v>0</v>
      </c>
      <c r="E512" s="6">
        <v>10</v>
      </c>
      <c r="F512" s="4"/>
      <c r="K512" s="3"/>
      <c r="L512" s="3"/>
      <c r="M512" s="3"/>
    </row>
    <row r="513" spans="2:13" ht="15" x14ac:dyDescent="0.25">
      <c r="B513" s="11">
        <v>44937.56250000123</v>
      </c>
      <c r="C513" s="9">
        <v>0</v>
      </c>
      <c r="E513" s="6">
        <v>10</v>
      </c>
      <c r="F513" s="4"/>
      <c r="K513" s="3"/>
      <c r="L513" s="3"/>
      <c r="M513" s="3"/>
    </row>
    <row r="514" spans="2:13" ht="15" x14ac:dyDescent="0.25">
      <c r="B514" s="11">
        <v>44937.583333334565</v>
      </c>
      <c r="C514" s="9">
        <v>0</v>
      </c>
      <c r="E514" s="6">
        <v>10</v>
      </c>
      <c r="F514" s="4"/>
      <c r="K514" s="3"/>
      <c r="L514" s="3"/>
      <c r="M514" s="3"/>
    </row>
    <row r="515" spans="2:13" ht="15" x14ac:dyDescent="0.25">
      <c r="B515" s="11">
        <v>44937.604166667901</v>
      </c>
      <c r="C515" s="9">
        <v>0</v>
      </c>
      <c r="E515" s="6">
        <v>10</v>
      </c>
      <c r="F515" s="4"/>
      <c r="K515" s="3"/>
      <c r="L515" s="3"/>
      <c r="M515" s="3"/>
    </row>
    <row r="516" spans="2:13" ht="15" x14ac:dyDescent="0.25">
      <c r="B516" s="11">
        <v>44937.625000001237</v>
      </c>
      <c r="C516" s="9">
        <v>0</v>
      </c>
      <c r="E516" s="6">
        <v>10</v>
      </c>
      <c r="F516" s="4"/>
      <c r="K516" s="3"/>
      <c r="L516" s="3"/>
      <c r="M516" s="3"/>
    </row>
    <row r="517" spans="2:13" ht="15" x14ac:dyDescent="0.25">
      <c r="B517" s="11">
        <v>44937.645833334573</v>
      </c>
      <c r="C517" s="9">
        <v>0</v>
      </c>
      <c r="E517" s="6">
        <v>10</v>
      </c>
      <c r="F517" s="4"/>
      <c r="K517" s="3"/>
      <c r="L517" s="3"/>
      <c r="M517" s="3"/>
    </row>
    <row r="518" spans="2:13" ht="15" x14ac:dyDescent="0.25">
      <c r="B518" s="11">
        <v>44937.666666667908</v>
      </c>
      <c r="C518" s="9">
        <v>0</v>
      </c>
      <c r="E518" s="6">
        <v>10</v>
      </c>
      <c r="F518" s="4"/>
      <c r="K518" s="3"/>
      <c r="L518" s="3"/>
      <c r="M518" s="3"/>
    </row>
    <row r="519" spans="2:13" ht="15" x14ac:dyDescent="0.25">
      <c r="B519" s="11">
        <v>44937.687500001244</v>
      </c>
      <c r="C519" s="9">
        <v>0</v>
      </c>
      <c r="E519" s="6">
        <v>10</v>
      </c>
      <c r="F519" s="4"/>
      <c r="K519" s="3"/>
      <c r="L519" s="3"/>
      <c r="M519" s="3"/>
    </row>
    <row r="520" spans="2:13" ht="15" x14ac:dyDescent="0.25">
      <c r="B520" s="11">
        <v>44937.70833333458</v>
      </c>
      <c r="C520" s="9">
        <v>0</v>
      </c>
      <c r="E520" s="6">
        <v>10</v>
      </c>
      <c r="F520" s="4"/>
      <c r="K520" s="3"/>
      <c r="L520" s="3"/>
      <c r="M520" s="3"/>
    </row>
    <row r="521" spans="2:13" ht="15" x14ac:dyDescent="0.25">
      <c r="B521" s="11">
        <v>44937.729166667916</v>
      </c>
      <c r="C521" s="9">
        <v>0</v>
      </c>
      <c r="E521" s="6">
        <v>10</v>
      </c>
      <c r="F521" s="4"/>
      <c r="K521" s="3"/>
      <c r="L521" s="3"/>
      <c r="M521" s="3"/>
    </row>
    <row r="522" spans="2:13" ht="15" x14ac:dyDescent="0.25">
      <c r="B522" s="11">
        <v>44937.750000001251</v>
      </c>
      <c r="C522" s="9">
        <v>0</v>
      </c>
      <c r="E522" s="6">
        <v>10</v>
      </c>
      <c r="F522" s="4"/>
      <c r="K522" s="3"/>
      <c r="L522" s="3"/>
      <c r="M522" s="3"/>
    </row>
    <row r="523" spans="2:13" ht="15" x14ac:dyDescent="0.25">
      <c r="B523" s="11">
        <v>44937.770833334587</v>
      </c>
      <c r="C523" s="9">
        <v>0</v>
      </c>
      <c r="E523" s="6">
        <v>10</v>
      </c>
      <c r="F523" s="4"/>
      <c r="K523" s="3"/>
      <c r="L523" s="3"/>
      <c r="M523" s="3"/>
    </row>
    <row r="524" spans="2:13" ht="15" x14ac:dyDescent="0.25">
      <c r="B524" s="11">
        <v>44937.791666667923</v>
      </c>
      <c r="C524" s="9">
        <v>0</v>
      </c>
      <c r="E524" s="6">
        <v>10</v>
      </c>
      <c r="F524" s="4"/>
      <c r="K524" s="3"/>
      <c r="L524" s="3"/>
      <c r="M524" s="3"/>
    </row>
    <row r="525" spans="2:13" ht="15" x14ac:dyDescent="0.25">
      <c r="B525" s="11">
        <v>44937.812500001259</v>
      </c>
      <c r="C525" s="9">
        <v>0</v>
      </c>
      <c r="E525" s="6">
        <v>10</v>
      </c>
      <c r="F525" s="4"/>
      <c r="K525" s="3"/>
      <c r="L525" s="3"/>
      <c r="M525" s="3"/>
    </row>
    <row r="526" spans="2:13" ht="15" x14ac:dyDescent="0.25">
      <c r="B526" s="11">
        <v>44937.833333334594</v>
      </c>
      <c r="C526" s="9">
        <v>0</v>
      </c>
      <c r="E526" s="6">
        <v>10</v>
      </c>
      <c r="F526" s="4"/>
      <c r="K526" s="3"/>
      <c r="L526" s="3"/>
      <c r="M526" s="3"/>
    </row>
    <row r="527" spans="2:13" ht="15" x14ac:dyDescent="0.25">
      <c r="B527" s="11">
        <v>44937.85416666793</v>
      </c>
      <c r="C527" s="9">
        <v>0</v>
      </c>
      <c r="E527" s="6">
        <v>10</v>
      </c>
      <c r="F527" s="4"/>
      <c r="K527" s="3"/>
      <c r="L527" s="3"/>
      <c r="M527" s="3"/>
    </row>
    <row r="528" spans="2:13" ht="15" x14ac:dyDescent="0.25">
      <c r="B528" s="11">
        <v>44937.875000001266</v>
      </c>
      <c r="C528" s="9">
        <v>0</v>
      </c>
      <c r="E528" s="6">
        <v>10</v>
      </c>
      <c r="F528" s="4"/>
      <c r="K528" s="3"/>
      <c r="L528" s="3"/>
      <c r="M528" s="3"/>
    </row>
    <row r="529" spans="2:13" ht="15" x14ac:dyDescent="0.25">
      <c r="B529" s="11">
        <v>44937.895833334602</v>
      </c>
      <c r="C529" s="9">
        <v>0</v>
      </c>
      <c r="E529" s="6">
        <v>10</v>
      </c>
      <c r="F529" s="4"/>
      <c r="K529" s="3"/>
      <c r="L529" s="3"/>
      <c r="M529" s="3"/>
    </row>
    <row r="530" spans="2:13" ht="15" x14ac:dyDescent="0.25">
      <c r="B530" s="11">
        <v>44937.916666667938</v>
      </c>
      <c r="C530" s="9">
        <v>0</v>
      </c>
      <c r="E530" s="6">
        <v>10</v>
      </c>
      <c r="F530" s="4"/>
      <c r="K530" s="3"/>
      <c r="L530" s="3"/>
      <c r="M530" s="3"/>
    </row>
    <row r="531" spans="2:13" ht="15" x14ac:dyDescent="0.25">
      <c r="B531" s="11">
        <v>44937.937500001273</v>
      </c>
      <c r="C531" s="9">
        <v>0</v>
      </c>
      <c r="E531" s="6">
        <v>10</v>
      </c>
      <c r="F531" s="4"/>
      <c r="K531" s="3"/>
      <c r="L531" s="3"/>
      <c r="M531" s="3"/>
    </row>
    <row r="532" spans="2:13" ht="15" x14ac:dyDescent="0.25">
      <c r="B532" s="11">
        <v>44937.958333334609</v>
      </c>
      <c r="C532" s="9">
        <v>0</v>
      </c>
      <c r="E532" s="6">
        <v>10</v>
      </c>
      <c r="F532" s="4"/>
      <c r="K532" s="3"/>
      <c r="L532" s="3"/>
      <c r="M532" s="3"/>
    </row>
    <row r="533" spans="2:13" ht="15" x14ac:dyDescent="0.25">
      <c r="B533" s="11">
        <v>44937.979166667945</v>
      </c>
      <c r="C533" s="9">
        <v>0</v>
      </c>
      <c r="E533" s="6">
        <v>10</v>
      </c>
      <c r="F533" s="4"/>
      <c r="K533" s="3"/>
      <c r="L533" s="3"/>
      <c r="M533" s="3"/>
    </row>
    <row r="534" spans="2:13" ht="15" x14ac:dyDescent="0.25">
      <c r="B534" s="11">
        <v>44938.000000001281</v>
      </c>
      <c r="C534" s="9">
        <v>0</v>
      </c>
      <c r="E534" s="6">
        <v>10</v>
      </c>
      <c r="F534" s="4"/>
      <c r="K534" s="3"/>
      <c r="L534" s="3"/>
      <c r="M534" s="3"/>
    </row>
    <row r="535" spans="2:13" ht="15" x14ac:dyDescent="0.25">
      <c r="B535" s="11">
        <v>44938.020833334616</v>
      </c>
      <c r="C535" s="9">
        <v>0</v>
      </c>
      <c r="E535" s="6">
        <v>10</v>
      </c>
      <c r="F535" s="4"/>
      <c r="K535" s="3"/>
      <c r="L535" s="3"/>
      <c r="M535" s="3"/>
    </row>
    <row r="536" spans="2:13" ht="15" x14ac:dyDescent="0.25">
      <c r="B536" s="11">
        <v>44938.041666667952</v>
      </c>
      <c r="C536" s="9">
        <v>0</v>
      </c>
      <c r="E536" s="6">
        <v>10</v>
      </c>
      <c r="F536" s="4"/>
      <c r="K536" s="3"/>
      <c r="L536" s="3"/>
      <c r="M536" s="3"/>
    </row>
    <row r="537" spans="2:13" ht="15" x14ac:dyDescent="0.25">
      <c r="B537" s="11">
        <v>44938.062500001288</v>
      </c>
      <c r="C537" s="9">
        <v>0</v>
      </c>
      <c r="E537" s="6">
        <v>10</v>
      </c>
      <c r="F537" s="4"/>
      <c r="K537" s="3"/>
      <c r="L537" s="3"/>
      <c r="M537" s="3"/>
    </row>
    <row r="538" spans="2:13" ht="15" x14ac:dyDescent="0.25">
      <c r="B538" s="11">
        <v>44938.083333334624</v>
      </c>
      <c r="C538" s="9">
        <v>0</v>
      </c>
      <c r="E538" s="6">
        <v>10</v>
      </c>
      <c r="F538" s="4"/>
      <c r="K538" s="3"/>
      <c r="L538" s="3"/>
      <c r="M538" s="3"/>
    </row>
    <row r="539" spans="2:13" ht="15" x14ac:dyDescent="0.25">
      <c r="B539" s="11">
        <v>44938.104166667959</v>
      </c>
      <c r="C539" s="9">
        <v>0</v>
      </c>
      <c r="E539" s="6">
        <v>10</v>
      </c>
      <c r="F539" s="4"/>
      <c r="K539" s="3"/>
      <c r="L539" s="3"/>
      <c r="M539" s="3"/>
    </row>
    <row r="540" spans="2:13" ht="15" x14ac:dyDescent="0.25">
      <c r="B540" s="11">
        <v>44938.125000001295</v>
      </c>
      <c r="C540" s="9">
        <v>0</v>
      </c>
      <c r="E540" s="6">
        <v>10</v>
      </c>
      <c r="F540" s="4"/>
      <c r="K540" s="3"/>
      <c r="L540" s="3"/>
      <c r="M540" s="3"/>
    </row>
    <row r="541" spans="2:13" ht="15" x14ac:dyDescent="0.25">
      <c r="B541" s="11">
        <v>44938.145833334631</v>
      </c>
      <c r="C541" s="9">
        <v>0</v>
      </c>
      <c r="E541" s="6">
        <v>10</v>
      </c>
      <c r="F541" s="4"/>
      <c r="K541" s="3"/>
      <c r="L541" s="3"/>
      <c r="M541" s="3"/>
    </row>
    <row r="542" spans="2:13" ht="15" x14ac:dyDescent="0.25">
      <c r="B542" s="11">
        <v>44938.166666667967</v>
      </c>
      <c r="C542" s="9">
        <v>0</v>
      </c>
      <c r="E542" s="6">
        <v>10</v>
      </c>
      <c r="F542" s="4"/>
      <c r="K542" s="3"/>
      <c r="L542" s="3"/>
      <c r="M542" s="3"/>
    </row>
    <row r="543" spans="2:13" ht="15" x14ac:dyDescent="0.25">
      <c r="B543" s="11">
        <v>44938.187500001302</v>
      </c>
      <c r="C543" s="9">
        <v>0</v>
      </c>
      <c r="E543" s="6">
        <v>10</v>
      </c>
      <c r="F543" s="4"/>
      <c r="K543" s="3"/>
      <c r="L543" s="3"/>
      <c r="M543" s="3"/>
    </row>
    <row r="544" spans="2:13" ht="15" x14ac:dyDescent="0.25">
      <c r="B544" s="11">
        <v>44938.208333334638</v>
      </c>
      <c r="C544" s="9">
        <v>0</v>
      </c>
      <c r="E544" s="6">
        <v>10</v>
      </c>
      <c r="F544" s="4"/>
      <c r="K544" s="3"/>
      <c r="L544" s="3"/>
      <c r="M544" s="3"/>
    </row>
    <row r="545" spans="2:13" ht="15" x14ac:dyDescent="0.25">
      <c r="B545" s="11">
        <v>44938.229166667974</v>
      </c>
      <c r="C545" s="9">
        <v>0</v>
      </c>
      <c r="E545" s="6">
        <v>10</v>
      </c>
      <c r="F545" s="4"/>
      <c r="K545" s="3"/>
      <c r="L545" s="3"/>
      <c r="M545" s="3"/>
    </row>
    <row r="546" spans="2:13" ht="15" x14ac:dyDescent="0.25">
      <c r="B546" s="11">
        <v>44938.25000000131</v>
      </c>
      <c r="C546" s="9">
        <v>0</v>
      </c>
      <c r="E546" s="6">
        <v>10</v>
      </c>
      <c r="F546" s="4"/>
      <c r="K546" s="3"/>
      <c r="L546" s="3"/>
      <c r="M546" s="3"/>
    </row>
    <row r="547" spans="2:13" ht="15" x14ac:dyDescent="0.25">
      <c r="B547" s="11">
        <v>44938.270833334645</v>
      </c>
      <c r="C547" s="9">
        <v>0</v>
      </c>
      <c r="E547" s="6">
        <v>10</v>
      </c>
      <c r="F547" s="4"/>
      <c r="K547" s="3"/>
      <c r="L547" s="3"/>
      <c r="M547" s="3"/>
    </row>
    <row r="548" spans="2:13" ht="15" x14ac:dyDescent="0.25">
      <c r="B548" s="11">
        <v>44938.291666667981</v>
      </c>
      <c r="C548" s="9">
        <v>0</v>
      </c>
      <c r="E548" s="6">
        <v>10</v>
      </c>
      <c r="F548" s="4"/>
      <c r="K548" s="3"/>
      <c r="L548" s="3"/>
      <c r="M548" s="3"/>
    </row>
    <row r="549" spans="2:13" ht="15" x14ac:dyDescent="0.25">
      <c r="B549" s="11">
        <v>44938.312500001317</v>
      </c>
      <c r="C549" s="9">
        <v>0</v>
      </c>
      <c r="E549" s="6">
        <v>10</v>
      </c>
      <c r="F549" s="4"/>
      <c r="K549" s="3"/>
      <c r="L549" s="3"/>
      <c r="M549" s="3"/>
    </row>
    <row r="550" spans="2:13" ht="15" x14ac:dyDescent="0.25">
      <c r="B550" s="11">
        <v>44938.333333334653</v>
      </c>
      <c r="C550" s="9">
        <v>0</v>
      </c>
      <c r="E550" s="6">
        <v>10</v>
      </c>
      <c r="F550" s="4"/>
      <c r="K550" s="3"/>
      <c r="L550" s="3"/>
      <c r="M550" s="3"/>
    </row>
    <row r="551" spans="2:13" ht="15" x14ac:dyDescent="0.25">
      <c r="B551" s="11">
        <v>44938.354166667988</v>
      </c>
      <c r="C551" s="9">
        <v>0</v>
      </c>
      <c r="E551" s="6">
        <v>10</v>
      </c>
      <c r="F551" s="4"/>
      <c r="K551" s="3"/>
      <c r="L551" s="3"/>
      <c r="M551" s="3"/>
    </row>
    <row r="552" spans="2:13" ht="15" x14ac:dyDescent="0.25">
      <c r="B552" s="11">
        <v>44938.375000001324</v>
      </c>
      <c r="C552" s="9">
        <v>0</v>
      </c>
      <c r="E552" s="6">
        <v>10</v>
      </c>
      <c r="F552" s="4"/>
      <c r="K552" s="3"/>
      <c r="L552" s="3"/>
      <c r="M552" s="3"/>
    </row>
    <row r="553" spans="2:13" ht="15" x14ac:dyDescent="0.25">
      <c r="B553" s="11">
        <v>44938.39583333466</v>
      </c>
      <c r="C553" s="9">
        <v>0</v>
      </c>
      <c r="E553" s="6">
        <v>10</v>
      </c>
      <c r="F553" s="4"/>
      <c r="K553" s="3"/>
      <c r="L553" s="3"/>
      <c r="M553" s="3"/>
    </row>
    <row r="554" spans="2:13" ht="15" x14ac:dyDescent="0.25">
      <c r="B554" s="11">
        <v>44938.416666667996</v>
      </c>
      <c r="C554" s="9">
        <v>0</v>
      </c>
      <c r="E554" s="6">
        <v>10</v>
      </c>
      <c r="F554" s="4"/>
      <c r="K554" s="3"/>
      <c r="L554" s="3"/>
      <c r="M554" s="3"/>
    </row>
    <row r="555" spans="2:13" ht="15" x14ac:dyDescent="0.25">
      <c r="B555" s="11">
        <v>44938.437500001332</v>
      </c>
      <c r="C555" s="9">
        <v>0</v>
      </c>
      <c r="E555" s="6">
        <v>10</v>
      </c>
      <c r="F555" s="4"/>
      <c r="K555" s="3"/>
      <c r="L555" s="3"/>
      <c r="M555" s="3"/>
    </row>
    <row r="556" spans="2:13" ht="15" x14ac:dyDescent="0.25">
      <c r="B556" s="11">
        <v>44938.458333334667</v>
      </c>
      <c r="C556" s="9">
        <v>0</v>
      </c>
      <c r="E556" s="6">
        <v>10</v>
      </c>
      <c r="F556" s="4"/>
      <c r="K556" s="3"/>
      <c r="L556" s="3"/>
      <c r="M556" s="3"/>
    </row>
    <row r="557" spans="2:13" ht="15" x14ac:dyDescent="0.25">
      <c r="B557" s="11">
        <v>44938.479166668003</v>
      </c>
      <c r="C557" s="9">
        <v>0</v>
      </c>
      <c r="E557" s="6">
        <v>10</v>
      </c>
      <c r="F557" s="4"/>
      <c r="K557" s="3"/>
      <c r="L557" s="3"/>
      <c r="M557" s="3"/>
    </row>
    <row r="558" spans="2:13" ht="15" x14ac:dyDescent="0.25">
      <c r="B558" s="11">
        <v>44938.500000001339</v>
      </c>
      <c r="C558" s="9">
        <v>0</v>
      </c>
      <c r="E558" s="6">
        <v>10</v>
      </c>
      <c r="F558" s="4"/>
      <c r="K558" s="3"/>
      <c r="L558" s="3"/>
      <c r="M558" s="3"/>
    </row>
    <row r="559" spans="2:13" ht="15" x14ac:dyDescent="0.25">
      <c r="B559" s="11">
        <v>44938.520833334675</v>
      </c>
      <c r="C559" s="9">
        <v>0</v>
      </c>
      <c r="E559" s="6">
        <v>10</v>
      </c>
      <c r="F559" s="4"/>
      <c r="K559" s="3"/>
      <c r="L559" s="3"/>
      <c r="M559" s="3"/>
    </row>
    <row r="560" spans="2:13" ht="15" x14ac:dyDescent="0.25">
      <c r="B560" s="11">
        <v>44938.54166666801</v>
      </c>
      <c r="C560" s="9">
        <v>0</v>
      </c>
      <c r="E560" s="6">
        <v>10</v>
      </c>
      <c r="F560" s="4"/>
      <c r="K560" s="3"/>
      <c r="L560" s="3"/>
      <c r="M560" s="3"/>
    </row>
    <row r="561" spans="2:13" ht="15" x14ac:dyDescent="0.25">
      <c r="B561" s="11">
        <v>44938.562500001346</v>
      </c>
      <c r="C561" s="9">
        <v>0</v>
      </c>
      <c r="E561" s="6">
        <v>10</v>
      </c>
      <c r="F561" s="4"/>
      <c r="K561" s="3"/>
      <c r="L561" s="3"/>
      <c r="M561" s="3"/>
    </row>
    <row r="562" spans="2:13" ht="15" x14ac:dyDescent="0.25">
      <c r="B562" s="11">
        <v>44938.583333334682</v>
      </c>
      <c r="C562" s="9">
        <v>0</v>
      </c>
      <c r="E562" s="6">
        <v>10</v>
      </c>
      <c r="F562" s="4"/>
      <c r="K562" s="3"/>
      <c r="L562" s="3"/>
      <c r="M562" s="3"/>
    </row>
    <row r="563" spans="2:13" ht="15" x14ac:dyDescent="0.25">
      <c r="B563" s="11">
        <v>44938.604166668018</v>
      </c>
      <c r="C563" s="9">
        <v>0</v>
      </c>
      <c r="E563" s="6">
        <v>10</v>
      </c>
      <c r="F563" s="4"/>
      <c r="K563" s="3"/>
      <c r="L563" s="3"/>
      <c r="M563" s="3"/>
    </row>
    <row r="564" spans="2:13" ht="15" x14ac:dyDescent="0.25">
      <c r="B564" s="11">
        <v>44938.625000001353</v>
      </c>
      <c r="C564" s="9">
        <v>0</v>
      </c>
      <c r="E564" s="6">
        <v>10</v>
      </c>
      <c r="F564" s="4"/>
      <c r="K564" s="3"/>
      <c r="L564" s="3"/>
      <c r="M564" s="3"/>
    </row>
    <row r="565" spans="2:13" ht="15" x14ac:dyDescent="0.25">
      <c r="B565" s="11">
        <v>44938.645833334689</v>
      </c>
      <c r="C565" s="9">
        <v>0</v>
      </c>
      <c r="E565" s="6">
        <v>10</v>
      </c>
      <c r="F565" s="4"/>
      <c r="K565" s="3"/>
      <c r="L565" s="3"/>
      <c r="M565" s="3"/>
    </row>
    <row r="566" spans="2:13" ht="15" x14ac:dyDescent="0.25">
      <c r="B566" s="11">
        <v>44938.666666668025</v>
      </c>
      <c r="C566" s="9">
        <v>0</v>
      </c>
      <c r="E566" s="6">
        <v>10</v>
      </c>
      <c r="F566" s="4"/>
      <c r="K566" s="3"/>
      <c r="L566" s="3"/>
      <c r="M566" s="3"/>
    </row>
    <row r="567" spans="2:13" ht="15" x14ac:dyDescent="0.25">
      <c r="B567" s="11">
        <v>44938.687500001361</v>
      </c>
      <c r="C567" s="9">
        <v>0</v>
      </c>
      <c r="E567" s="6">
        <v>10</v>
      </c>
      <c r="F567" s="4"/>
      <c r="K567" s="3"/>
      <c r="L567" s="3"/>
      <c r="M567" s="3"/>
    </row>
    <row r="568" spans="2:13" ht="15" x14ac:dyDescent="0.25">
      <c r="B568" s="11">
        <v>44938.708333334696</v>
      </c>
      <c r="C568" s="9">
        <v>0</v>
      </c>
      <c r="E568" s="6">
        <v>10</v>
      </c>
      <c r="F568" s="4"/>
      <c r="K568" s="3"/>
      <c r="L568" s="3"/>
      <c r="M568" s="3"/>
    </row>
    <row r="569" spans="2:13" ht="15" x14ac:dyDescent="0.25">
      <c r="B569" s="11">
        <v>44938.729166668032</v>
      </c>
      <c r="C569" s="9">
        <v>0</v>
      </c>
      <c r="E569" s="6">
        <v>10</v>
      </c>
      <c r="F569" s="4"/>
      <c r="K569" s="3"/>
      <c r="L569" s="3"/>
      <c r="M569" s="3"/>
    </row>
    <row r="570" spans="2:13" ht="15" x14ac:dyDescent="0.25">
      <c r="B570" s="11">
        <v>44938.750000001368</v>
      </c>
      <c r="C570" s="9">
        <v>0</v>
      </c>
      <c r="E570" s="6">
        <v>10</v>
      </c>
      <c r="F570" s="4"/>
      <c r="K570" s="3"/>
      <c r="L570" s="3"/>
      <c r="M570" s="3"/>
    </row>
    <row r="571" spans="2:13" ht="15" x14ac:dyDescent="0.25">
      <c r="B571" s="11">
        <v>44938.770833334704</v>
      </c>
      <c r="C571" s="9">
        <v>0</v>
      </c>
      <c r="E571" s="6">
        <v>10</v>
      </c>
      <c r="F571" s="4"/>
      <c r="K571" s="3"/>
      <c r="L571" s="3"/>
      <c r="M571" s="3"/>
    </row>
    <row r="572" spans="2:13" ht="15" x14ac:dyDescent="0.25">
      <c r="B572" s="11">
        <v>44938.791666668039</v>
      </c>
      <c r="C572" s="9">
        <v>0</v>
      </c>
      <c r="E572" s="6">
        <v>10</v>
      </c>
      <c r="F572" s="4"/>
      <c r="K572" s="3"/>
      <c r="L572" s="3"/>
      <c r="M572" s="3"/>
    </row>
    <row r="573" spans="2:13" ht="15" x14ac:dyDescent="0.25">
      <c r="B573" s="11">
        <v>44938.812500001375</v>
      </c>
      <c r="C573" s="9">
        <v>0</v>
      </c>
      <c r="E573" s="6">
        <v>10</v>
      </c>
      <c r="F573" s="4"/>
      <c r="K573" s="3"/>
      <c r="L573" s="3"/>
      <c r="M573" s="3"/>
    </row>
    <row r="574" spans="2:13" ht="15" x14ac:dyDescent="0.25">
      <c r="B574" s="11">
        <v>44938.833333334711</v>
      </c>
      <c r="C574" s="9">
        <v>0</v>
      </c>
      <c r="E574" s="6">
        <v>10</v>
      </c>
      <c r="F574" s="4"/>
      <c r="K574" s="3"/>
      <c r="L574" s="3"/>
      <c r="M574" s="3"/>
    </row>
    <row r="575" spans="2:13" ht="15" x14ac:dyDescent="0.25">
      <c r="B575" s="11">
        <v>44938.854166668047</v>
      </c>
      <c r="C575" s="9">
        <v>0</v>
      </c>
      <c r="E575" s="6">
        <v>10</v>
      </c>
      <c r="F575" s="4"/>
      <c r="K575" s="3"/>
      <c r="L575" s="3"/>
      <c r="M575" s="3"/>
    </row>
    <row r="576" spans="2:13" ht="15" x14ac:dyDescent="0.25">
      <c r="B576" s="11">
        <v>44938.875000001382</v>
      </c>
      <c r="C576" s="9">
        <v>0</v>
      </c>
      <c r="E576" s="6">
        <v>10</v>
      </c>
      <c r="F576" s="4"/>
      <c r="K576" s="3"/>
      <c r="L576" s="3"/>
      <c r="M576" s="3"/>
    </row>
    <row r="577" spans="2:13" ht="15" x14ac:dyDescent="0.25">
      <c r="B577" s="11">
        <v>44938.895833334718</v>
      </c>
      <c r="C577" s="9">
        <v>0</v>
      </c>
      <c r="E577" s="6">
        <v>10</v>
      </c>
      <c r="F577" s="4"/>
      <c r="K577" s="3"/>
      <c r="L577" s="3"/>
      <c r="M577" s="3"/>
    </row>
    <row r="578" spans="2:13" ht="15" x14ac:dyDescent="0.25">
      <c r="B578" s="11">
        <v>44938.916666668054</v>
      </c>
      <c r="C578" s="9">
        <v>0</v>
      </c>
      <c r="E578" s="6">
        <v>10</v>
      </c>
      <c r="F578" s="4"/>
      <c r="K578" s="3"/>
      <c r="L578" s="3"/>
      <c r="M578" s="3"/>
    </row>
    <row r="579" spans="2:13" ht="15" x14ac:dyDescent="0.25">
      <c r="B579" s="11">
        <v>44938.93750000139</v>
      </c>
      <c r="C579" s="9">
        <v>0</v>
      </c>
      <c r="E579" s="6">
        <v>10</v>
      </c>
      <c r="F579" s="4"/>
      <c r="K579" s="3"/>
      <c r="L579" s="3"/>
      <c r="M579" s="3"/>
    </row>
    <row r="580" spans="2:13" ht="15" x14ac:dyDescent="0.25">
      <c r="B580" s="11">
        <v>44938.958333334725</v>
      </c>
      <c r="C580" s="9">
        <v>0</v>
      </c>
      <c r="E580" s="6">
        <v>10</v>
      </c>
      <c r="F580" s="4"/>
      <c r="K580" s="3"/>
      <c r="L580" s="3"/>
      <c r="M580" s="3"/>
    </row>
    <row r="581" spans="2:13" ht="15" x14ac:dyDescent="0.25">
      <c r="B581" s="11">
        <v>44938.979166668061</v>
      </c>
      <c r="C581" s="9">
        <v>0</v>
      </c>
      <c r="E581" s="6">
        <v>10</v>
      </c>
      <c r="F581" s="4"/>
      <c r="K581" s="3"/>
      <c r="L581" s="3"/>
      <c r="M581" s="3"/>
    </row>
    <row r="582" spans="2:13" ht="15" x14ac:dyDescent="0.25">
      <c r="B582" s="11">
        <v>44939.000000001397</v>
      </c>
      <c r="C582" s="9">
        <v>0</v>
      </c>
      <c r="E582" s="6">
        <v>10</v>
      </c>
      <c r="F582" s="4"/>
      <c r="K582" s="3"/>
      <c r="L582" s="3"/>
      <c r="M582" s="3"/>
    </row>
    <row r="583" spans="2:13" ht="15" x14ac:dyDescent="0.25">
      <c r="B583" s="11">
        <v>44939.020833334733</v>
      </c>
      <c r="C583" s="9">
        <v>0</v>
      </c>
      <c r="E583" s="6">
        <v>10</v>
      </c>
      <c r="F583" s="4"/>
      <c r="K583" s="3"/>
      <c r="L583" s="3"/>
      <c r="M583" s="3"/>
    </row>
    <row r="584" spans="2:13" ht="15" x14ac:dyDescent="0.25">
      <c r="B584" s="11">
        <v>44939.041666668069</v>
      </c>
      <c r="C584" s="9">
        <v>0</v>
      </c>
      <c r="E584" s="6">
        <v>10</v>
      </c>
      <c r="F584" s="4"/>
      <c r="K584" s="3"/>
      <c r="L584" s="3"/>
      <c r="M584" s="3"/>
    </row>
    <row r="585" spans="2:13" ht="15" x14ac:dyDescent="0.25">
      <c r="B585" s="11">
        <v>44939.062500001404</v>
      </c>
      <c r="C585" s="9">
        <v>0</v>
      </c>
      <c r="E585" s="6">
        <v>10</v>
      </c>
      <c r="F585" s="4"/>
      <c r="K585" s="3"/>
      <c r="L585" s="3"/>
      <c r="M585" s="3"/>
    </row>
    <row r="586" spans="2:13" ht="15" x14ac:dyDescent="0.25">
      <c r="B586" s="11">
        <v>44939.08333333474</v>
      </c>
      <c r="C586" s="9">
        <v>0</v>
      </c>
      <c r="E586" s="6">
        <v>10</v>
      </c>
      <c r="F586" s="4"/>
      <c r="K586" s="3"/>
      <c r="L586" s="3"/>
      <c r="M586" s="3"/>
    </row>
    <row r="587" spans="2:13" ht="15" x14ac:dyDescent="0.25">
      <c r="B587" s="11">
        <v>44939.104166668076</v>
      </c>
      <c r="C587" s="9">
        <v>0</v>
      </c>
      <c r="E587" s="6">
        <v>10</v>
      </c>
      <c r="F587" s="4"/>
      <c r="K587" s="3"/>
      <c r="L587" s="3"/>
      <c r="M587" s="3"/>
    </row>
    <row r="588" spans="2:13" ht="15" x14ac:dyDescent="0.25">
      <c r="B588" s="11">
        <v>44939.125000001412</v>
      </c>
      <c r="C588" s="9">
        <v>0</v>
      </c>
      <c r="E588" s="6">
        <v>10</v>
      </c>
      <c r="F588" s="4"/>
      <c r="K588" s="3"/>
      <c r="L588" s="3"/>
      <c r="M588" s="3"/>
    </row>
    <row r="589" spans="2:13" ht="15" x14ac:dyDescent="0.25">
      <c r="B589" s="11">
        <v>44939.145833334747</v>
      </c>
      <c r="C589" s="9">
        <v>0</v>
      </c>
      <c r="E589" s="6">
        <v>10</v>
      </c>
      <c r="F589" s="4"/>
      <c r="K589" s="3"/>
      <c r="L589" s="3"/>
      <c r="M589" s="3"/>
    </row>
    <row r="590" spans="2:13" ht="15" x14ac:dyDescent="0.25">
      <c r="B590" s="11">
        <v>44939.166666668083</v>
      </c>
      <c r="C590" s="9">
        <v>0</v>
      </c>
      <c r="E590" s="6">
        <v>10</v>
      </c>
      <c r="F590" s="4"/>
      <c r="K590" s="3"/>
      <c r="L590" s="3"/>
      <c r="M590" s="3"/>
    </row>
    <row r="591" spans="2:13" ht="15" x14ac:dyDescent="0.25">
      <c r="B591" s="11">
        <v>44939.187500001419</v>
      </c>
      <c r="C591" s="9">
        <v>0</v>
      </c>
      <c r="E591" s="6">
        <v>10</v>
      </c>
      <c r="F591" s="4"/>
      <c r="K591" s="3"/>
      <c r="L591" s="3"/>
      <c r="M591" s="3"/>
    </row>
    <row r="592" spans="2:13" ht="15" x14ac:dyDescent="0.25">
      <c r="B592" s="11">
        <v>44939.208333334755</v>
      </c>
      <c r="C592" s="9">
        <v>0</v>
      </c>
      <c r="E592" s="6">
        <v>10</v>
      </c>
      <c r="F592" s="4"/>
      <c r="K592" s="3"/>
      <c r="L592" s="3"/>
      <c r="M592" s="3"/>
    </row>
    <row r="593" spans="2:13" ht="15" x14ac:dyDescent="0.25">
      <c r="B593" s="11">
        <v>44939.22916666809</v>
      </c>
      <c r="C593" s="9">
        <v>0</v>
      </c>
      <c r="E593" s="6">
        <v>10</v>
      </c>
      <c r="F593" s="4"/>
      <c r="K593" s="3"/>
      <c r="L593" s="3"/>
      <c r="M593" s="3"/>
    </row>
    <row r="594" spans="2:13" ht="15" x14ac:dyDescent="0.25">
      <c r="B594" s="11">
        <v>44939.250000001426</v>
      </c>
      <c r="C594" s="9">
        <v>0</v>
      </c>
      <c r="E594" s="6">
        <v>10</v>
      </c>
      <c r="F594" s="4"/>
      <c r="K594" s="3"/>
      <c r="L594" s="3"/>
      <c r="M594" s="3"/>
    </row>
    <row r="595" spans="2:13" ht="15" x14ac:dyDescent="0.25">
      <c r="B595" s="11">
        <v>44939.270833334762</v>
      </c>
      <c r="C595" s="9">
        <v>0</v>
      </c>
      <c r="E595" s="6">
        <v>10</v>
      </c>
      <c r="F595" s="4"/>
      <c r="K595" s="3"/>
      <c r="L595" s="3"/>
      <c r="M595" s="3"/>
    </row>
    <row r="596" spans="2:13" ht="15" x14ac:dyDescent="0.25">
      <c r="B596" s="11">
        <v>44939.291666668098</v>
      </c>
      <c r="C596" s="9">
        <v>0</v>
      </c>
      <c r="E596" s="6">
        <v>10</v>
      </c>
      <c r="F596" s="4"/>
      <c r="K596" s="3"/>
      <c r="L596" s="3"/>
      <c r="M596" s="3"/>
    </row>
    <row r="597" spans="2:13" ht="15" x14ac:dyDescent="0.25">
      <c r="B597" s="11">
        <v>44939.312500001433</v>
      </c>
      <c r="C597" s="9">
        <v>0</v>
      </c>
      <c r="E597" s="6">
        <v>10</v>
      </c>
      <c r="F597" s="4"/>
      <c r="K597" s="3"/>
      <c r="L597" s="3"/>
      <c r="M597" s="3"/>
    </row>
    <row r="598" spans="2:13" ht="15" x14ac:dyDescent="0.25">
      <c r="B598" s="11">
        <v>44939.333333334769</v>
      </c>
      <c r="C598" s="9">
        <v>0</v>
      </c>
      <c r="E598" s="6">
        <v>10</v>
      </c>
      <c r="F598" s="4"/>
      <c r="K598" s="3"/>
      <c r="L598" s="3"/>
      <c r="M598" s="3"/>
    </row>
    <row r="599" spans="2:13" ht="15" x14ac:dyDescent="0.25">
      <c r="B599" s="11">
        <v>44939.354166668105</v>
      </c>
      <c r="C599" s="9">
        <v>0</v>
      </c>
      <c r="E599" s="6">
        <v>10</v>
      </c>
      <c r="F599" s="4"/>
      <c r="K599" s="3"/>
      <c r="L599" s="3"/>
      <c r="M599" s="3"/>
    </row>
    <row r="600" spans="2:13" ht="15" x14ac:dyDescent="0.25">
      <c r="B600" s="11">
        <v>44939.375000001441</v>
      </c>
      <c r="C600" s="9">
        <v>0</v>
      </c>
      <c r="E600" s="6">
        <v>10</v>
      </c>
      <c r="F600" s="4"/>
      <c r="K600" s="3"/>
      <c r="L600" s="3"/>
      <c r="M600" s="3"/>
    </row>
    <row r="601" spans="2:13" ht="15" x14ac:dyDescent="0.25">
      <c r="B601" s="11">
        <v>44939.395833334776</v>
      </c>
      <c r="C601" s="9">
        <v>0</v>
      </c>
      <c r="E601" s="6">
        <v>10</v>
      </c>
      <c r="F601" s="4"/>
      <c r="K601" s="3"/>
      <c r="L601" s="3"/>
      <c r="M601" s="3"/>
    </row>
    <row r="602" spans="2:13" ht="15" x14ac:dyDescent="0.25">
      <c r="B602" s="11">
        <v>44939.416666668112</v>
      </c>
      <c r="C602" s="9">
        <v>0</v>
      </c>
      <c r="E602" s="6">
        <v>10</v>
      </c>
      <c r="F602" s="4"/>
      <c r="K602" s="3"/>
      <c r="L602" s="3"/>
      <c r="M602" s="3"/>
    </row>
    <row r="603" spans="2:13" ht="15" x14ac:dyDescent="0.25">
      <c r="B603" s="11">
        <v>44939.437500001448</v>
      </c>
      <c r="C603" s="9">
        <v>0</v>
      </c>
      <c r="E603" s="6">
        <v>10</v>
      </c>
      <c r="F603" s="4"/>
      <c r="K603" s="3"/>
      <c r="L603" s="3"/>
      <c r="M603" s="3"/>
    </row>
    <row r="604" spans="2:13" ht="15" x14ac:dyDescent="0.25">
      <c r="B604" s="11">
        <v>44939.458333334784</v>
      </c>
      <c r="C604" s="9">
        <v>0</v>
      </c>
      <c r="E604" s="6">
        <v>10</v>
      </c>
      <c r="F604" s="4"/>
      <c r="K604" s="3"/>
      <c r="L604" s="3"/>
      <c r="M604" s="3"/>
    </row>
    <row r="605" spans="2:13" ht="15" x14ac:dyDescent="0.25">
      <c r="B605" s="11">
        <v>44939.479166668119</v>
      </c>
      <c r="C605" s="9">
        <v>0</v>
      </c>
      <c r="E605" s="6">
        <v>10</v>
      </c>
      <c r="F605" s="4"/>
      <c r="K605" s="3"/>
      <c r="L605" s="3"/>
      <c r="M605" s="3"/>
    </row>
    <row r="606" spans="2:13" ht="15" x14ac:dyDescent="0.25">
      <c r="B606" s="11">
        <v>44939.500000001455</v>
      </c>
      <c r="C606" s="9">
        <v>0</v>
      </c>
      <c r="E606" s="6">
        <v>10</v>
      </c>
      <c r="F606" s="4"/>
      <c r="K606" s="3"/>
      <c r="L606" s="3"/>
      <c r="M606" s="3"/>
    </row>
    <row r="607" spans="2:13" ht="15" x14ac:dyDescent="0.25">
      <c r="B607" s="11">
        <v>44939.520833334791</v>
      </c>
      <c r="C607" s="9">
        <v>0</v>
      </c>
      <c r="E607" s="6">
        <v>10</v>
      </c>
      <c r="F607" s="4"/>
      <c r="K607" s="3"/>
      <c r="L607" s="3"/>
      <c r="M607" s="3"/>
    </row>
    <row r="608" spans="2:13" ht="15" x14ac:dyDescent="0.25">
      <c r="B608" s="11">
        <v>44939.541666668127</v>
      </c>
      <c r="C608" s="9">
        <v>0</v>
      </c>
      <c r="E608" s="6">
        <v>10</v>
      </c>
      <c r="F608" s="4"/>
      <c r="K608" s="3"/>
      <c r="L608" s="3"/>
      <c r="M608" s="3"/>
    </row>
    <row r="609" spans="2:13" ht="15" x14ac:dyDescent="0.25">
      <c r="B609" s="11">
        <v>44939.562500001462</v>
      </c>
      <c r="C609" s="9">
        <v>0</v>
      </c>
      <c r="E609" s="6">
        <v>10</v>
      </c>
      <c r="F609" s="4"/>
      <c r="K609" s="3"/>
      <c r="L609" s="3"/>
      <c r="M609" s="3"/>
    </row>
    <row r="610" spans="2:13" ht="15" x14ac:dyDescent="0.25">
      <c r="B610" s="11">
        <v>44939.583333334798</v>
      </c>
      <c r="C610" s="9">
        <v>0</v>
      </c>
      <c r="E610" s="6">
        <v>10</v>
      </c>
      <c r="F610" s="4"/>
      <c r="K610" s="3"/>
      <c r="L610" s="3"/>
      <c r="M610" s="3"/>
    </row>
    <row r="611" spans="2:13" ht="15" x14ac:dyDescent="0.25">
      <c r="B611" s="11">
        <v>44939.604166668134</v>
      </c>
      <c r="C611" s="9">
        <v>0</v>
      </c>
      <c r="E611" s="6">
        <v>10</v>
      </c>
      <c r="F611" s="4"/>
      <c r="K611" s="3"/>
      <c r="L611" s="3"/>
      <c r="M611" s="3"/>
    </row>
    <row r="612" spans="2:13" ht="15" x14ac:dyDescent="0.25">
      <c r="B612" s="11">
        <v>44939.62500000147</v>
      </c>
      <c r="C612" s="9">
        <v>0</v>
      </c>
      <c r="E612" s="6">
        <v>10</v>
      </c>
      <c r="F612" s="4"/>
      <c r="K612" s="3"/>
      <c r="L612" s="3"/>
      <c r="M612" s="3"/>
    </row>
    <row r="613" spans="2:13" ht="15" x14ac:dyDescent="0.25">
      <c r="B613" s="11">
        <v>44939.645833334806</v>
      </c>
      <c r="C613" s="9">
        <v>0</v>
      </c>
      <c r="E613" s="6">
        <v>10</v>
      </c>
      <c r="F613" s="4"/>
      <c r="K613" s="3"/>
      <c r="L613" s="3"/>
      <c r="M613" s="3"/>
    </row>
    <row r="614" spans="2:13" ht="15" x14ac:dyDescent="0.25">
      <c r="B614" s="11">
        <v>44939.666666668141</v>
      </c>
      <c r="C614" s="9">
        <v>0</v>
      </c>
      <c r="E614" s="6">
        <v>10</v>
      </c>
      <c r="F614" s="4"/>
      <c r="K614" s="3"/>
      <c r="L614" s="3"/>
      <c r="M614" s="3"/>
    </row>
    <row r="615" spans="2:13" ht="15" x14ac:dyDescent="0.25">
      <c r="B615" s="11">
        <v>44939.687500001477</v>
      </c>
      <c r="C615" s="9">
        <v>0</v>
      </c>
      <c r="E615" s="6">
        <v>10</v>
      </c>
      <c r="F615" s="4"/>
      <c r="K615" s="3"/>
      <c r="L615" s="3"/>
      <c r="M615" s="3"/>
    </row>
    <row r="616" spans="2:13" ht="15" x14ac:dyDescent="0.25">
      <c r="B616" s="11">
        <v>44939.708333334813</v>
      </c>
      <c r="C616" s="9">
        <v>0</v>
      </c>
      <c r="E616" s="6">
        <v>10</v>
      </c>
      <c r="F616" s="4"/>
      <c r="K616" s="3"/>
      <c r="L616" s="3"/>
      <c r="M616" s="3"/>
    </row>
    <row r="617" spans="2:13" ht="15" x14ac:dyDescent="0.25">
      <c r="B617" s="11">
        <v>44939.729166668149</v>
      </c>
      <c r="C617" s="9">
        <v>0</v>
      </c>
      <c r="E617" s="6">
        <v>10</v>
      </c>
      <c r="F617" s="4"/>
      <c r="K617" s="3"/>
      <c r="L617" s="3"/>
      <c r="M617" s="3"/>
    </row>
    <row r="618" spans="2:13" ht="15" x14ac:dyDescent="0.25">
      <c r="B618" s="11">
        <v>44939.750000001484</v>
      </c>
      <c r="C618" s="9">
        <v>0</v>
      </c>
      <c r="E618" s="6">
        <v>10</v>
      </c>
      <c r="F618" s="4"/>
      <c r="K618" s="3"/>
      <c r="L618" s="3"/>
      <c r="M618" s="3"/>
    </row>
    <row r="619" spans="2:13" ht="15" x14ac:dyDescent="0.25">
      <c r="B619" s="11">
        <v>44939.77083333482</v>
      </c>
      <c r="C619" s="9">
        <v>0</v>
      </c>
      <c r="E619" s="6">
        <v>10</v>
      </c>
      <c r="F619" s="4"/>
      <c r="K619" s="3"/>
      <c r="L619" s="3"/>
      <c r="M619" s="3"/>
    </row>
    <row r="620" spans="2:13" ht="15" x14ac:dyDescent="0.25">
      <c r="B620" s="11">
        <v>44939.791666668156</v>
      </c>
      <c r="C620" s="9">
        <v>0</v>
      </c>
      <c r="E620" s="6">
        <v>10</v>
      </c>
      <c r="F620" s="4"/>
      <c r="K620" s="3"/>
      <c r="L620" s="3"/>
      <c r="M620" s="3"/>
    </row>
    <row r="621" spans="2:13" ht="15" x14ac:dyDescent="0.25">
      <c r="B621" s="11">
        <v>44939.812500001492</v>
      </c>
      <c r="C621" s="9">
        <v>0</v>
      </c>
      <c r="E621" s="6">
        <v>10</v>
      </c>
      <c r="F621" s="4"/>
      <c r="K621" s="3"/>
      <c r="L621" s="3"/>
      <c r="M621" s="3"/>
    </row>
    <row r="622" spans="2:13" ht="15" x14ac:dyDescent="0.25">
      <c r="B622" s="11">
        <v>44939.833333334827</v>
      </c>
      <c r="C622" s="9">
        <v>0</v>
      </c>
      <c r="E622" s="6">
        <v>10</v>
      </c>
      <c r="F622" s="4"/>
      <c r="K622" s="3"/>
      <c r="L622" s="3"/>
      <c r="M622" s="3"/>
    </row>
    <row r="623" spans="2:13" ht="15" x14ac:dyDescent="0.25">
      <c r="B623" s="11">
        <v>44939.854166668163</v>
      </c>
      <c r="C623" s="9">
        <v>0</v>
      </c>
      <c r="E623" s="6">
        <v>10</v>
      </c>
      <c r="F623" s="4"/>
      <c r="K623" s="3"/>
      <c r="L623" s="3"/>
      <c r="M623" s="3"/>
    </row>
    <row r="624" spans="2:13" ht="15" x14ac:dyDescent="0.25">
      <c r="B624" s="11">
        <v>44939.875000001499</v>
      </c>
      <c r="C624" s="9">
        <v>0</v>
      </c>
      <c r="E624" s="6">
        <v>10</v>
      </c>
      <c r="F624" s="4"/>
      <c r="K624" s="3"/>
      <c r="L624" s="3"/>
      <c r="M624" s="3"/>
    </row>
    <row r="625" spans="2:13" ht="15" x14ac:dyDescent="0.25">
      <c r="B625" s="11">
        <v>44939.895833334835</v>
      </c>
      <c r="C625" s="9">
        <v>0</v>
      </c>
      <c r="E625" s="6">
        <v>10</v>
      </c>
      <c r="F625" s="4"/>
      <c r="K625" s="3"/>
      <c r="L625" s="3"/>
      <c r="M625" s="3"/>
    </row>
    <row r="626" spans="2:13" ht="15" x14ac:dyDescent="0.25">
      <c r="B626" s="11">
        <v>44939.91666666817</v>
      </c>
      <c r="C626" s="9">
        <v>0</v>
      </c>
      <c r="E626" s="6">
        <v>10</v>
      </c>
      <c r="F626" s="4"/>
      <c r="K626" s="3"/>
      <c r="L626" s="3"/>
      <c r="M626" s="3"/>
    </row>
    <row r="627" spans="2:13" ht="15" x14ac:dyDescent="0.25">
      <c r="B627" s="11">
        <v>44939.937500001506</v>
      </c>
      <c r="C627" s="9">
        <v>0</v>
      </c>
      <c r="E627" s="6">
        <v>10</v>
      </c>
      <c r="F627" s="4"/>
      <c r="K627" s="3"/>
      <c r="L627" s="3"/>
      <c r="M627" s="3"/>
    </row>
    <row r="628" spans="2:13" ht="15" x14ac:dyDescent="0.25">
      <c r="B628" s="11">
        <v>44939.958333334842</v>
      </c>
      <c r="C628" s="9">
        <v>0</v>
      </c>
      <c r="E628" s="6">
        <v>10</v>
      </c>
      <c r="F628" s="4"/>
      <c r="K628" s="3"/>
      <c r="L628" s="3"/>
      <c r="M628" s="3"/>
    </row>
    <row r="629" spans="2:13" ht="15" x14ac:dyDescent="0.25">
      <c r="B629" s="11">
        <v>44939.979166668178</v>
      </c>
      <c r="C629" s="9">
        <v>0</v>
      </c>
      <c r="E629" s="6">
        <v>10</v>
      </c>
      <c r="F629" s="4"/>
      <c r="K629" s="3"/>
      <c r="L629" s="3"/>
      <c r="M629" s="3"/>
    </row>
    <row r="630" spans="2:13" ht="15" x14ac:dyDescent="0.25">
      <c r="B630" s="11">
        <v>44940.000000001513</v>
      </c>
      <c r="C630" s="9">
        <v>0</v>
      </c>
      <c r="E630" s="6">
        <v>10</v>
      </c>
      <c r="F630" s="4"/>
      <c r="K630" s="3"/>
      <c r="L630" s="3"/>
      <c r="M630" s="3"/>
    </row>
    <row r="631" spans="2:13" ht="15" x14ac:dyDescent="0.25">
      <c r="B631" s="11">
        <v>44940.020833334849</v>
      </c>
      <c r="C631" s="9">
        <v>0</v>
      </c>
      <c r="E631" s="6">
        <v>10</v>
      </c>
      <c r="F631" s="4"/>
      <c r="K631" s="3"/>
      <c r="L631" s="3"/>
      <c r="M631" s="3"/>
    </row>
    <row r="632" spans="2:13" ht="15" x14ac:dyDescent="0.25">
      <c r="B632" s="11">
        <v>44940.041666668185</v>
      </c>
      <c r="C632" s="9">
        <v>0</v>
      </c>
      <c r="E632" s="6">
        <v>10</v>
      </c>
      <c r="F632" s="4"/>
      <c r="K632" s="3"/>
      <c r="L632" s="3"/>
      <c r="M632" s="3"/>
    </row>
    <row r="633" spans="2:13" ht="15" x14ac:dyDescent="0.25">
      <c r="B633" s="11">
        <v>44940.062500001521</v>
      </c>
      <c r="C633" s="9">
        <v>0</v>
      </c>
      <c r="E633" s="6">
        <v>10</v>
      </c>
      <c r="F633" s="4"/>
      <c r="K633" s="3"/>
      <c r="L633" s="3"/>
      <c r="M633" s="3"/>
    </row>
    <row r="634" spans="2:13" ht="15" x14ac:dyDescent="0.25">
      <c r="B634" s="11">
        <v>44940.083333334856</v>
      </c>
      <c r="C634" s="9">
        <v>0</v>
      </c>
      <c r="E634" s="6">
        <v>10</v>
      </c>
      <c r="F634" s="4"/>
      <c r="K634" s="3"/>
      <c r="L634" s="3"/>
      <c r="M634" s="3"/>
    </row>
    <row r="635" spans="2:13" ht="15" x14ac:dyDescent="0.25">
      <c r="B635" s="11">
        <v>44940.104166668192</v>
      </c>
      <c r="C635" s="9">
        <v>0</v>
      </c>
      <c r="E635" s="6">
        <v>10</v>
      </c>
      <c r="F635" s="4"/>
      <c r="K635" s="3"/>
      <c r="L635" s="3"/>
      <c r="M635" s="3"/>
    </row>
    <row r="636" spans="2:13" ht="15" x14ac:dyDescent="0.25">
      <c r="B636" s="11">
        <v>44940.125000001528</v>
      </c>
      <c r="C636" s="9">
        <v>0</v>
      </c>
      <c r="E636" s="6">
        <v>10</v>
      </c>
      <c r="F636" s="4"/>
      <c r="K636" s="3"/>
      <c r="L636" s="3"/>
      <c r="M636" s="3"/>
    </row>
    <row r="637" spans="2:13" ht="15" x14ac:dyDescent="0.25">
      <c r="B637" s="11">
        <v>44940.145833334864</v>
      </c>
      <c r="C637" s="9">
        <v>0</v>
      </c>
      <c r="E637" s="6">
        <v>10</v>
      </c>
      <c r="F637" s="4"/>
      <c r="K637" s="3"/>
      <c r="L637" s="3"/>
      <c r="M637" s="3"/>
    </row>
    <row r="638" spans="2:13" ht="15" x14ac:dyDescent="0.25">
      <c r="B638" s="11">
        <v>44940.166666668199</v>
      </c>
      <c r="C638" s="9">
        <v>0</v>
      </c>
      <c r="E638" s="6">
        <v>10</v>
      </c>
      <c r="F638" s="4"/>
      <c r="K638" s="3"/>
      <c r="L638" s="3"/>
      <c r="M638" s="3"/>
    </row>
    <row r="639" spans="2:13" ht="15" x14ac:dyDescent="0.25">
      <c r="B639" s="11">
        <v>44940.187500001535</v>
      </c>
      <c r="C639" s="9">
        <v>0</v>
      </c>
      <c r="E639" s="6">
        <v>10</v>
      </c>
      <c r="F639" s="4"/>
      <c r="K639" s="3"/>
      <c r="L639" s="3"/>
      <c r="M639" s="3"/>
    </row>
    <row r="640" spans="2:13" ht="15" x14ac:dyDescent="0.25">
      <c r="B640" s="11">
        <v>44940.208333334871</v>
      </c>
      <c r="C640" s="9">
        <v>0</v>
      </c>
      <c r="E640" s="6">
        <v>10</v>
      </c>
      <c r="F640" s="4"/>
      <c r="K640" s="3"/>
      <c r="L640" s="3"/>
      <c r="M640" s="3"/>
    </row>
    <row r="641" spans="2:13" ht="15" x14ac:dyDescent="0.25">
      <c r="B641" s="11">
        <v>44940.229166668207</v>
      </c>
      <c r="C641" s="9">
        <v>0</v>
      </c>
      <c r="E641" s="6">
        <v>10</v>
      </c>
      <c r="F641" s="4"/>
      <c r="K641" s="3"/>
      <c r="L641" s="3"/>
      <c r="M641" s="3"/>
    </row>
    <row r="642" spans="2:13" ht="15" x14ac:dyDescent="0.25">
      <c r="B642" s="11">
        <v>44940.250000001543</v>
      </c>
      <c r="C642" s="9">
        <v>0</v>
      </c>
      <c r="E642" s="6">
        <v>10</v>
      </c>
      <c r="F642" s="4"/>
      <c r="K642" s="3"/>
      <c r="L642" s="3"/>
      <c r="M642" s="3"/>
    </row>
    <row r="643" spans="2:13" ht="15" x14ac:dyDescent="0.25">
      <c r="B643" s="11">
        <v>44940.270833334878</v>
      </c>
      <c r="C643" s="9">
        <v>0</v>
      </c>
      <c r="E643" s="6">
        <v>10</v>
      </c>
      <c r="F643" s="4"/>
      <c r="K643" s="3"/>
      <c r="L643" s="3"/>
      <c r="M643" s="3"/>
    </row>
    <row r="644" spans="2:13" ht="15" x14ac:dyDescent="0.25">
      <c r="B644" s="11">
        <v>44940.291666668214</v>
      </c>
      <c r="C644" s="9">
        <v>0</v>
      </c>
      <c r="E644" s="6">
        <v>10</v>
      </c>
      <c r="F644" s="4"/>
      <c r="K644" s="3"/>
      <c r="L644" s="3"/>
      <c r="M644" s="3"/>
    </row>
    <row r="645" spans="2:13" ht="15" x14ac:dyDescent="0.25">
      <c r="B645" s="11">
        <v>44940.31250000155</v>
      </c>
      <c r="C645" s="9">
        <v>0</v>
      </c>
      <c r="E645" s="6">
        <v>10</v>
      </c>
      <c r="F645" s="4"/>
      <c r="K645" s="3"/>
      <c r="L645" s="3"/>
      <c r="M645" s="3"/>
    </row>
    <row r="646" spans="2:13" ht="15" x14ac:dyDescent="0.25">
      <c r="B646" s="11">
        <v>44940.333333334886</v>
      </c>
      <c r="C646" s="9">
        <v>0</v>
      </c>
      <c r="E646" s="6">
        <v>10</v>
      </c>
      <c r="F646" s="4"/>
      <c r="K646" s="3"/>
      <c r="L646" s="3"/>
      <c r="M646" s="3"/>
    </row>
    <row r="647" spans="2:13" ht="15" x14ac:dyDescent="0.25">
      <c r="B647" s="11">
        <v>44940.354166668221</v>
      </c>
      <c r="C647" s="9">
        <v>0</v>
      </c>
      <c r="E647" s="6">
        <v>10</v>
      </c>
      <c r="F647" s="4"/>
      <c r="K647" s="3"/>
      <c r="L647" s="3"/>
      <c r="M647" s="3"/>
    </row>
    <row r="648" spans="2:13" ht="15" x14ac:dyDescent="0.25">
      <c r="B648" s="11">
        <v>44940.375000001557</v>
      </c>
      <c r="C648" s="9">
        <v>0</v>
      </c>
      <c r="E648" s="6">
        <v>10</v>
      </c>
      <c r="F648" s="4"/>
      <c r="K648" s="3"/>
      <c r="L648" s="3"/>
      <c r="M648" s="3"/>
    </row>
    <row r="649" spans="2:13" ht="15" x14ac:dyDescent="0.25">
      <c r="B649" s="11">
        <v>44940.395833334893</v>
      </c>
      <c r="C649" s="9">
        <v>0</v>
      </c>
      <c r="E649" s="6">
        <v>10</v>
      </c>
      <c r="F649" s="4"/>
      <c r="K649" s="3"/>
      <c r="L649" s="3"/>
      <c r="M649" s="3"/>
    </row>
    <row r="650" spans="2:13" ht="15" x14ac:dyDescent="0.25">
      <c r="B650" s="11">
        <v>44940.416666668229</v>
      </c>
      <c r="C650" s="9">
        <v>0</v>
      </c>
      <c r="E650" s="6">
        <v>10</v>
      </c>
      <c r="F650" s="4"/>
      <c r="K650" s="3"/>
      <c r="L650" s="3"/>
      <c r="M650" s="3"/>
    </row>
    <row r="651" spans="2:13" ht="15" x14ac:dyDescent="0.25">
      <c r="B651" s="11">
        <v>44940.437500001564</v>
      </c>
      <c r="C651" s="9">
        <v>0</v>
      </c>
      <c r="E651" s="6">
        <v>10</v>
      </c>
      <c r="F651" s="4"/>
      <c r="K651" s="3"/>
      <c r="L651" s="3"/>
      <c r="M651" s="3"/>
    </row>
    <row r="652" spans="2:13" ht="15" x14ac:dyDescent="0.25">
      <c r="B652" s="11">
        <v>44940.4583333349</v>
      </c>
      <c r="C652" s="9">
        <v>0</v>
      </c>
      <c r="E652" s="6">
        <v>10</v>
      </c>
      <c r="F652" s="4"/>
      <c r="K652" s="3"/>
      <c r="L652" s="3"/>
      <c r="M652" s="3"/>
    </row>
    <row r="653" spans="2:13" ht="15" x14ac:dyDescent="0.25">
      <c r="B653" s="11">
        <v>44940.479166668236</v>
      </c>
      <c r="C653" s="9">
        <v>0</v>
      </c>
      <c r="E653" s="6">
        <v>10</v>
      </c>
      <c r="F653" s="4"/>
      <c r="K653" s="3"/>
      <c r="L653" s="3"/>
      <c r="M653" s="3"/>
    </row>
    <row r="654" spans="2:13" ht="15" x14ac:dyDescent="0.25">
      <c r="B654" s="11">
        <v>44940.500000001572</v>
      </c>
      <c r="C654" s="9">
        <v>0</v>
      </c>
      <c r="E654" s="6">
        <v>10</v>
      </c>
      <c r="F654" s="4"/>
      <c r="K654" s="3"/>
      <c r="L654" s="3"/>
      <c r="M654" s="3"/>
    </row>
    <row r="655" spans="2:13" ht="15" x14ac:dyDescent="0.25">
      <c r="B655" s="11">
        <v>44940.520833334907</v>
      </c>
      <c r="C655" s="9">
        <v>0</v>
      </c>
      <c r="E655" s="6">
        <v>10</v>
      </c>
      <c r="F655" s="4"/>
      <c r="K655" s="3"/>
      <c r="L655" s="3"/>
      <c r="M655" s="3"/>
    </row>
    <row r="656" spans="2:13" ht="15" x14ac:dyDescent="0.25">
      <c r="B656" s="11">
        <v>44940.541666668243</v>
      </c>
      <c r="C656" s="9">
        <v>0</v>
      </c>
      <c r="E656" s="6">
        <v>10</v>
      </c>
      <c r="F656" s="4"/>
      <c r="K656" s="3"/>
      <c r="L656" s="3"/>
      <c r="M656" s="3"/>
    </row>
    <row r="657" spans="2:13" ht="15" x14ac:dyDescent="0.25">
      <c r="B657" s="11">
        <v>44940.562500001579</v>
      </c>
      <c r="C657" s="9">
        <v>0</v>
      </c>
      <c r="E657" s="6">
        <v>10</v>
      </c>
      <c r="F657" s="4"/>
      <c r="K657" s="3"/>
      <c r="L657" s="3"/>
      <c r="M657" s="3"/>
    </row>
    <row r="658" spans="2:13" ht="15" x14ac:dyDescent="0.25">
      <c r="B658" s="11">
        <v>44940.583333334915</v>
      </c>
      <c r="C658" s="9">
        <v>0</v>
      </c>
      <c r="E658" s="6">
        <v>10</v>
      </c>
      <c r="F658" s="4"/>
      <c r="K658" s="3"/>
      <c r="L658" s="3"/>
      <c r="M658" s="3"/>
    </row>
    <row r="659" spans="2:13" ht="15" x14ac:dyDescent="0.25">
      <c r="B659" s="11">
        <v>44940.60416666825</v>
      </c>
      <c r="C659" s="9">
        <v>0</v>
      </c>
      <c r="E659" s="6">
        <v>10</v>
      </c>
      <c r="F659" s="4"/>
      <c r="K659" s="3"/>
      <c r="L659" s="3"/>
      <c r="M659" s="3"/>
    </row>
    <row r="660" spans="2:13" ht="15" x14ac:dyDescent="0.25">
      <c r="B660" s="11">
        <v>44940.625000001586</v>
      </c>
      <c r="C660" s="9">
        <v>0</v>
      </c>
      <c r="E660" s="6">
        <v>10</v>
      </c>
      <c r="F660" s="4"/>
      <c r="K660" s="3"/>
      <c r="L660" s="3"/>
      <c r="M660" s="3"/>
    </row>
    <row r="661" spans="2:13" ht="15" x14ac:dyDescent="0.25">
      <c r="B661" s="11">
        <v>44940.645833334922</v>
      </c>
      <c r="C661" s="9">
        <v>0</v>
      </c>
      <c r="E661" s="6">
        <v>10</v>
      </c>
      <c r="F661" s="4"/>
      <c r="K661" s="3"/>
      <c r="L661" s="3"/>
      <c r="M661" s="3"/>
    </row>
    <row r="662" spans="2:13" ht="15" x14ac:dyDescent="0.25">
      <c r="B662" s="11">
        <v>44940.666666668258</v>
      </c>
      <c r="C662" s="9">
        <v>0</v>
      </c>
      <c r="E662" s="6">
        <v>10</v>
      </c>
      <c r="F662" s="4"/>
      <c r="K662" s="3"/>
      <c r="L662" s="3"/>
      <c r="M662" s="3"/>
    </row>
    <row r="663" spans="2:13" ht="15" x14ac:dyDescent="0.25">
      <c r="B663" s="11">
        <v>44940.687500001593</v>
      </c>
      <c r="C663" s="9">
        <v>0</v>
      </c>
      <c r="E663" s="6">
        <v>10</v>
      </c>
      <c r="F663" s="4"/>
      <c r="K663" s="3"/>
      <c r="L663" s="3"/>
      <c r="M663" s="3"/>
    </row>
    <row r="664" spans="2:13" ht="15" x14ac:dyDescent="0.25">
      <c r="B664" s="11">
        <v>44940.708333334929</v>
      </c>
      <c r="C664" s="9">
        <v>0</v>
      </c>
      <c r="E664" s="6">
        <v>10</v>
      </c>
      <c r="F664" s="4"/>
      <c r="K664" s="3"/>
      <c r="L664" s="3"/>
      <c r="M664" s="3"/>
    </row>
    <row r="665" spans="2:13" ht="15" x14ac:dyDescent="0.25">
      <c r="B665" s="11">
        <v>44940.729166668265</v>
      </c>
      <c r="C665" s="9">
        <v>0</v>
      </c>
      <c r="E665" s="6">
        <v>10</v>
      </c>
      <c r="F665" s="4"/>
      <c r="K665" s="3"/>
      <c r="L665" s="3"/>
      <c r="M665" s="3"/>
    </row>
    <row r="666" spans="2:13" ht="15" x14ac:dyDescent="0.25">
      <c r="B666" s="11">
        <v>44940.750000001601</v>
      </c>
      <c r="C666" s="9">
        <v>0</v>
      </c>
      <c r="E666" s="6">
        <v>10</v>
      </c>
      <c r="F666" s="4"/>
      <c r="K666" s="3"/>
      <c r="L666" s="3"/>
      <c r="M666" s="3"/>
    </row>
    <row r="667" spans="2:13" ht="15" x14ac:dyDescent="0.25">
      <c r="B667" s="11">
        <v>44940.770833334936</v>
      </c>
      <c r="C667" s="9">
        <v>0</v>
      </c>
      <c r="E667" s="6">
        <v>10</v>
      </c>
      <c r="F667" s="4"/>
      <c r="K667" s="3"/>
      <c r="L667" s="3"/>
      <c r="M667" s="3"/>
    </row>
    <row r="668" spans="2:13" ht="15" x14ac:dyDescent="0.25">
      <c r="B668" s="11">
        <v>44940.791666668272</v>
      </c>
      <c r="C668" s="9">
        <v>0</v>
      </c>
      <c r="E668" s="6">
        <v>10</v>
      </c>
      <c r="F668" s="4"/>
      <c r="K668" s="3"/>
      <c r="L668" s="3"/>
      <c r="M668" s="3"/>
    </row>
    <row r="669" spans="2:13" ht="15" x14ac:dyDescent="0.25">
      <c r="B669" s="11">
        <v>44940.812500001608</v>
      </c>
      <c r="C669" s="9">
        <v>0</v>
      </c>
      <c r="E669" s="6">
        <v>10</v>
      </c>
      <c r="F669" s="4"/>
      <c r="K669" s="3"/>
      <c r="L669" s="3"/>
      <c r="M669" s="3"/>
    </row>
    <row r="670" spans="2:13" ht="15" x14ac:dyDescent="0.25">
      <c r="B670" s="11">
        <v>44940.833333334944</v>
      </c>
      <c r="C670" s="9">
        <v>0</v>
      </c>
      <c r="E670" s="6">
        <v>10</v>
      </c>
      <c r="F670" s="4"/>
      <c r="K670" s="3"/>
      <c r="L670" s="3"/>
      <c r="M670" s="3"/>
    </row>
    <row r="671" spans="2:13" ht="15" x14ac:dyDescent="0.25">
      <c r="B671" s="11">
        <v>44940.85416666828</v>
      </c>
      <c r="C671" s="9">
        <v>0</v>
      </c>
      <c r="E671" s="6">
        <v>10</v>
      </c>
      <c r="F671" s="4"/>
      <c r="K671" s="3"/>
      <c r="L671" s="3"/>
      <c r="M671" s="3"/>
    </row>
    <row r="672" spans="2:13" ht="15" x14ac:dyDescent="0.25">
      <c r="B672" s="11">
        <v>44940.875000001615</v>
      </c>
      <c r="C672" s="9">
        <v>0</v>
      </c>
      <c r="E672" s="6">
        <v>10</v>
      </c>
      <c r="F672" s="4"/>
      <c r="K672" s="3"/>
      <c r="L672" s="3"/>
      <c r="M672" s="3"/>
    </row>
    <row r="673" spans="2:13" ht="15" x14ac:dyDescent="0.25">
      <c r="B673" s="11">
        <v>44940.895833334951</v>
      </c>
      <c r="C673" s="9">
        <v>0</v>
      </c>
      <c r="E673" s="6">
        <v>10</v>
      </c>
      <c r="F673" s="4"/>
      <c r="K673" s="3"/>
      <c r="L673" s="3"/>
      <c r="M673" s="3"/>
    </row>
    <row r="674" spans="2:13" ht="15" x14ac:dyDescent="0.25">
      <c r="B674" s="11">
        <v>44940.916666668287</v>
      </c>
      <c r="C674" s="9">
        <v>0</v>
      </c>
      <c r="E674" s="6">
        <v>10</v>
      </c>
      <c r="F674" s="4"/>
      <c r="K674" s="3"/>
      <c r="L674" s="3"/>
      <c r="M674" s="3"/>
    </row>
    <row r="675" spans="2:13" ht="15" x14ac:dyDescent="0.25">
      <c r="B675" s="11">
        <v>44940.937500001623</v>
      </c>
      <c r="C675" s="9">
        <v>0</v>
      </c>
      <c r="E675" s="6">
        <v>10</v>
      </c>
      <c r="F675" s="4"/>
      <c r="K675" s="3"/>
      <c r="L675" s="3"/>
      <c r="M675" s="3"/>
    </row>
    <row r="676" spans="2:13" ht="15" x14ac:dyDescent="0.25">
      <c r="B676" s="11">
        <v>44940.958333334958</v>
      </c>
      <c r="C676" s="9">
        <v>0</v>
      </c>
      <c r="E676" s="6">
        <v>10</v>
      </c>
      <c r="F676" s="4"/>
      <c r="K676" s="3"/>
      <c r="L676" s="3"/>
      <c r="M676" s="3"/>
    </row>
    <row r="677" spans="2:13" ht="15" x14ac:dyDescent="0.25">
      <c r="B677" s="11">
        <v>44940.979166668294</v>
      </c>
      <c r="C677" s="9">
        <v>0</v>
      </c>
      <c r="E677" s="6">
        <v>10</v>
      </c>
      <c r="F677" s="4"/>
      <c r="K677" s="3"/>
      <c r="L677" s="3"/>
      <c r="M677" s="3"/>
    </row>
    <row r="678" spans="2:13" ht="15" x14ac:dyDescent="0.25">
      <c r="B678" s="11">
        <v>44941.00000000163</v>
      </c>
      <c r="C678" s="9">
        <v>0</v>
      </c>
      <c r="E678" s="6">
        <v>10</v>
      </c>
      <c r="F678" s="4"/>
      <c r="K678" s="3"/>
      <c r="L678" s="3"/>
      <c r="M678" s="3"/>
    </row>
    <row r="679" spans="2:13" ht="15" x14ac:dyDescent="0.25">
      <c r="B679" s="11">
        <v>44941.020833334966</v>
      </c>
      <c r="C679" s="9">
        <v>0</v>
      </c>
      <c r="E679" s="6">
        <v>10</v>
      </c>
      <c r="F679" s="4"/>
      <c r="K679" s="3"/>
      <c r="L679" s="3"/>
      <c r="M679" s="3"/>
    </row>
    <row r="680" spans="2:13" ht="15" x14ac:dyDescent="0.25">
      <c r="B680" s="11">
        <v>44941.041666668301</v>
      </c>
      <c r="C680" s="9">
        <v>0</v>
      </c>
      <c r="E680" s="6">
        <v>10</v>
      </c>
      <c r="F680" s="4"/>
      <c r="K680" s="3"/>
      <c r="L680" s="3"/>
      <c r="M680" s="3"/>
    </row>
    <row r="681" spans="2:13" ht="15" x14ac:dyDescent="0.25">
      <c r="B681" s="11">
        <v>44941.062500001637</v>
      </c>
      <c r="C681" s="9">
        <v>0</v>
      </c>
      <c r="E681" s="6">
        <v>10</v>
      </c>
      <c r="F681" s="4"/>
      <c r="K681" s="3"/>
      <c r="L681" s="3"/>
      <c r="M681" s="3"/>
    </row>
    <row r="682" spans="2:13" ht="15" x14ac:dyDescent="0.25">
      <c r="B682" s="11">
        <v>44941.083333334973</v>
      </c>
      <c r="C682" s="9">
        <v>0</v>
      </c>
      <c r="E682" s="6">
        <v>10</v>
      </c>
      <c r="F682" s="4"/>
      <c r="K682" s="3"/>
      <c r="L682" s="3"/>
      <c r="M682" s="3"/>
    </row>
    <row r="683" spans="2:13" ht="15" x14ac:dyDescent="0.25">
      <c r="B683" s="11">
        <v>44941.104166668309</v>
      </c>
      <c r="C683" s="9">
        <v>0</v>
      </c>
      <c r="E683" s="6">
        <v>10</v>
      </c>
      <c r="F683" s="4"/>
      <c r="K683" s="3"/>
      <c r="L683" s="3"/>
      <c r="M683" s="3"/>
    </row>
    <row r="684" spans="2:13" ht="15" x14ac:dyDescent="0.25">
      <c r="B684" s="11">
        <v>44941.125000001644</v>
      </c>
      <c r="C684" s="9">
        <v>0</v>
      </c>
      <c r="E684" s="6">
        <v>10</v>
      </c>
      <c r="F684" s="4"/>
      <c r="K684" s="3"/>
      <c r="L684" s="3"/>
      <c r="M684" s="3"/>
    </row>
    <row r="685" spans="2:13" ht="15" x14ac:dyDescent="0.25">
      <c r="B685" s="11">
        <v>44941.14583333498</v>
      </c>
      <c r="C685" s="9">
        <v>0</v>
      </c>
      <c r="E685" s="6">
        <v>10</v>
      </c>
      <c r="F685" s="4"/>
      <c r="K685" s="3"/>
      <c r="L685" s="3"/>
      <c r="M685" s="3"/>
    </row>
    <row r="686" spans="2:13" ht="15" x14ac:dyDescent="0.25">
      <c r="B686" s="11">
        <v>44941.166666668316</v>
      </c>
      <c r="C686" s="9">
        <v>0</v>
      </c>
      <c r="E686" s="6">
        <v>10</v>
      </c>
      <c r="F686" s="4"/>
      <c r="K686" s="3"/>
      <c r="L686" s="3"/>
      <c r="M686" s="3"/>
    </row>
    <row r="687" spans="2:13" ht="15" x14ac:dyDescent="0.25">
      <c r="B687" s="11">
        <v>44941.187500001652</v>
      </c>
      <c r="C687" s="9">
        <v>0</v>
      </c>
      <c r="E687" s="6">
        <v>10</v>
      </c>
      <c r="F687" s="4"/>
      <c r="K687" s="3"/>
      <c r="L687" s="3"/>
      <c r="M687" s="3"/>
    </row>
    <row r="688" spans="2:13" ht="15" x14ac:dyDescent="0.25">
      <c r="B688" s="11">
        <v>44941.208333334987</v>
      </c>
      <c r="C688" s="9">
        <v>0</v>
      </c>
      <c r="E688" s="6">
        <v>10</v>
      </c>
      <c r="F688" s="4"/>
      <c r="K688" s="3"/>
      <c r="L688" s="3"/>
      <c r="M688" s="3"/>
    </row>
    <row r="689" spans="2:13" ht="15" x14ac:dyDescent="0.25">
      <c r="B689" s="11">
        <v>44941.229166668323</v>
      </c>
      <c r="C689" s="9">
        <v>0</v>
      </c>
      <c r="E689" s="6">
        <v>10</v>
      </c>
      <c r="F689" s="4"/>
      <c r="K689" s="3"/>
      <c r="L689" s="3"/>
      <c r="M689" s="3"/>
    </row>
    <row r="690" spans="2:13" ht="15" x14ac:dyDescent="0.25">
      <c r="B690" s="11">
        <v>44941.250000001659</v>
      </c>
      <c r="C690" s="9">
        <v>0</v>
      </c>
      <c r="E690" s="6">
        <v>10</v>
      </c>
      <c r="F690" s="4"/>
      <c r="K690" s="3"/>
      <c r="L690" s="3"/>
      <c r="M690" s="3"/>
    </row>
    <row r="691" spans="2:13" ht="15" x14ac:dyDescent="0.25">
      <c r="B691" s="11">
        <v>44941.270833334995</v>
      </c>
      <c r="C691" s="9">
        <v>0</v>
      </c>
      <c r="E691" s="6">
        <v>10</v>
      </c>
      <c r="F691" s="4"/>
      <c r="K691" s="3"/>
      <c r="L691" s="3"/>
      <c r="M691" s="3"/>
    </row>
    <row r="692" spans="2:13" ht="15" x14ac:dyDescent="0.25">
      <c r="B692" s="11">
        <v>44941.29166666833</v>
      </c>
      <c r="C692" s="9">
        <v>0</v>
      </c>
      <c r="E692" s="6">
        <v>10</v>
      </c>
      <c r="F692" s="4"/>
      <c r="K692" s="3"/>
      <c r="L692" s="3"/>
      <c r="M692" s="3"/>
    </row>
    <row r="693" spans="2:13" ht="15" x14ac:dyDescent="0.25">
      <c r="B693" s="11">
        <v>44941.312500001666</v>
      </c>
      <c r="C693" s="9">
        <v>0</v>
      </c>
      <c r="E693" s="6">
        <v>10</v>
      </c>
      <c r="F693" s="4"/>
      <c r="K693" s="3"/>
      <c r="L693" s="3"/>
      <c r="M693" s="3"/>
    </row>
    <row r="694" spans="2:13" ht="15" x14ac:dyDescent="0.25">
      <c r="B694" s="11">
        <v>44941.333333335002</v>
      </c>
      <c r="C694" s="9">
        <v>0</v>
      </c>
      <c r="E694" s="6">
        <v>10</v>
      </c>
      <c r="F694" s="4"/>
      <c r="K694" s="3"/>
      <c r="L694" s="3"/>
      <c r="M694" s="3"/>
    </row>
    <row r="695" spans="2:13" ht="15" x14ac:dyDescent="0.25">
      <c r="B695" s="11">
        <v>44941.354166668338</v>
      </c>
      <c r="C695" s="9">
        <v>0</v>
      </c>
      <c r="E695" s="6">
        <v>10</v>
      </c>
      <c r="F695" s="4"/>
      <c r="K695" s="3"/>
      <c r="L695" s="3"/>
      <c r="M695" s="3"/>
    </row>
    <row r="696" spans="2:13" ht="15" x14ac:dyDescent="0.25">
      <c r="B696" s="11">
        <v>44941.375000001673</v>
      </c>
      <c r="C696" s="9">
        <v>0</v>
      </c>
      <c r="E696" s="6">
        <v>10</v>
      </c>
      <c r="F696" s="4"/>
      <c r="K696" s="3"/>
      <c r="L696" s="3"/>
      <c r="M696" s="3"/>
    </row>
    <row r="697" spans="2:13" ht="15" x14ac:dyDescent="0.25">
      <c r="B697" s="11">
        <v>44941.395833335009</v>
      </c>
      <c r="C697" s="9">
        <v>0</v>
      </c>
      <c r="E697" s="6">
        <v>10</v>
      </c>
      <c r="F697" s="4"/>
      <c r="K697" s="3"/>
      <c r="L697" s="3"/>
      <c r="M697" s="3"/>
    </row>
    <row r="698" spans="2:13" ht="15" x14ac:dyDescent="0.25">
      <c r="B698" s="11">
        <v>44941.416666668345</v>
      </c>
      <c r="C698" s="9">
        <v>0</v>
      </c>
      <c r="E698" s="6">
        <v>10</v>
      </c>
      <c r="F698" s="4"/>
      <c r="K698" s="3"/>
      <c r="L698" s="3"/>
      <c r="M698" s="3"/>
    </row>
    <row r="699" spans="2:13" ht="15" x14ac:dyDescent="0.25">
      <c r="B699" s="11">
        <v>44941.437500001681</v>
      </c>
      <c r="C699" s="9">
        <v>0</v>
      </c>
      <c r="E699" s="6">
        <v>10</v>
      </c>
      <c r="F699" s="4"/>
      <c r="K699" s="3"/>
      <c r="L699" s="3"/>
      <c r="M699" s="3"/>
    </row>
    <row r="700" spans="2:13" ht="15" x14ac:dyDescent="0.25">
      <c r="B700" s="11">
        <v>44941.458333335017</v>
      </c>
      <c r="C700" s="9">
        <v>0</v>
      </c>
      <c r="E700" s="6">
        <v>10</v>
      </c>
      <c r="F700" s="4"/>
      <c r="K700" s="3"/>
      <c r="L700" s="3"/>
      <c r="M700" s="3"/>
    </row>
    <row r="701" spans="2:13" ht="15" x14ac:dyDescent="0.25">
      <c r="B701" s="11">
        <v>44941.479166668352</v>
      </c>
      <c r="C701" s="9">
        <v>0</v>
      </c>
      <c r="E701" s="6">
        <v>10</v>
      </c>
      <c r="F701" s="4"/>
      <c r="K701" s="3"/>
      <c r="L701" s="3"/>
      <c r="M701" s="3"/>
    </row>
    <row r="702" spans="2:13" ht="15" x14ac:dyDescent="0.25">
      <c r="B702" s="11">
        <v>44941.500000001688</v>
      </c>
      <c r="C702" s="9">
        <v>0</v>
      </c>
      <c r="E702" s="6">
        <v>10</v>
      </c>
      <c r="F702" s="4"/>
      <c r="K702" s="3"/>
      <c r="L702" s="3"/>
      <c r="M702" s="3"/>
    </row>
    <row r="703" spans="2:13" ht="15" x14ac:dyDescent="0.25">
      <c r="B703" s="11">
        <v>44941.520833335024</v>
      </c>
      <c r="C703" s="9">
        <v>0</v>
      </c>
      <c r="E703" s="6">
        <v>10</v>
      </c>
      <c r="F703" s="4"/>
      <c r="K703" s="3"/>
      <c r="L703" s="3"/>
      <c r="M703" s="3"/>
    </row>
    <row r="704" spans="2:13" ht="15" x14ac:dyDescent="0.25">
      <c r="B704" s="11">
        <v>44941.54166666836</v>
      </c>
      <c r="C704" s="9">
        <v>0</v>
      </c>
      <c r="E704" s="6">
        <v>10</v>
      </c>
      <c r="F704" s="4"/>
      <c r="K704" s="3"/>
      <c r="L704" s="3"/>
      <c r="M704" s="3"/>
    </row>
    <row r="705" spans="2:13" ht="15" x14ac:dyDescent="0.25">
      <c r="B705" s="11">
        <v>44941.562500001695</v>
      </c>
      <c r="C705" s="9">
        <v>0</v>
      </c>
      <c r="E705" s="6">
        <v>10</v>
      </c>
      <c r="F705" s="4"/>
      <c r="K705" s="3"/>
      <c r="L705" s="3"/>
      <c r="M705" s="3"/>
    </row>
    <row r="706" spans="2:13" ht="15" x14ac:dyDescent="0.25">
      <c r="B706" s="11">
        <v>44941.583333335031</v>
      </c>
      <c r="C706" s="9">
        <v>0</v>
      </c>
      <c r="E706" s="6">
        <v>10</v>
      </c>
      <c r="F706" s="4"/>
      <c r="K706" s="3"/>
      <c r="L706" s="3"/>
      <c r="M706" s="3"/>
    </row>
    <row r="707" spans="2:13" ht="15" x14ac:dyDescent="0.25">
      <c r="B707" s="11">
        <v>44941.604166668367</v>
      </c>
      <c r="C707" s="9">
        <v>0</v>
      </c>
      <c r="E707" s="6">
        <v>10</v>
      </c>
      <c r="F707" s="4"/>
      <c r="K707" s="3"/>
      <c r="L707" s="3"/>
      <c r="M707" s="3"/>
    </row>
    <row r="708" spans="2:13" ht="15" x14ac:dyDescent="0.25">
      <c r="B708" s="11">
        <v>44941.625000001703</v>
      </c>
      <c r="C708" s="9">
        <v>0</v>
      </c>
      <c r="E708" s="6">
        <v>10</v>
      </c>
      <c r="F708" s="4"/>
      <c r="K708" s="3"/>
      <c r="L708" s="3"/>
      <c r="M708" s="3"/>
    </row>
    <row r="709" spans="2:13" ht="15" x14ac:dyDescent="0.25">
      <c r="B709" s="11">
        <v>44941.645833335038</v>
      </c>
      <c r="C709" s="9">
        <v>0</v>
      </c>
      <c r="E709" s="6">
        <v>10</v>
      </c>
      <c r="F709" s="4"/>
      <c r="K709" s="3"/>
      <c r="L709" s="3"/>
      <c r="M709" s="3"/>
    </row>
    <row r="710" spans="2:13" ht="15" x14ac:dyDescent="0.25">
      <c r="B710" s="11">
        <v>44941.666666668374</v>
      </c>
      <c r="C710" s="9">
        <v>0</v>
      </c>
      <c r="E710" s="6">
        <v>10</v>
      </c>
      <c r="F710" s="4"/>
      <c r="K710" s="3"/>
      <c r="L710" s="3"/>
      <c r="M710" s="3"/>
    </row>
    <row r="711" spans="2:13" ht="15" x14ac:dyDescent="0.25">
      <c r="B711" s="11">
        <v>44941.68750000171</v>
      </c>
      <c r="C711" s="9">
        <v>0</v>
      </c>
      <c r="E711" s="6">
        <v>10</v>
      </c>
      <c r="F711" s="4"/>
      <c r="K711" s="3"/>
      <c r="L711" s="3"/>
      <c r="M711" s="3"/>
    </row>
    <row r="712" spans="2:13" ht="15" x14ac:dyDescent="0.25">
      <c r="B712" s="11">
        <v>44941.708333335046</v>
      </c>
      <c r="C712" s="9">
        <v>0</v>
      </c>
      <c r="E712" s="6">
        <v>10</v>
      </c>
      <c r="F712" s="4"/>
      <c r="K712" s="3"/>
      <c r="L712" s="3"/>
      <c r="M712" s="3"/>
    </row>
    <row r="713" spans="2:13" ht="15" x14ac:dyDescent="0.25">
      <c r="B713" s="11">
        <v>44941.729166668381</v>
      </c>
      <c r="C713" s="9">
        <v>0</v>
      </c>
      <c r="E713" s="6">
        <v>10</v>
      </c>
      <c r="F713" s="4"/>
      <c r="K713" s="3"/>
      <c r="L713" s="3"/>
      <c r="M713" s="3"/>
    </row>
    <row r="714" spans="2:13" ht="15" x14ac:dyDescent="0.25">
      <c r="B714" s="11">
        <v>44941.750000001717</v>
      </c>
      <c r="C714" s="9">
        <v>0</v>
      </c>
      <c r="E714" s="6">
        <v>10</v>
      </c>
      <c r="F714" s="4"/>
      <c r="K714" s="3"/>
      <c r="L714" s="3"/>
      <c r="M714" s="3"/>
    </row>
    <row r="715" spans="2:13" ht="15" x14ac:dyDescent="0.25">
      <c r="B715" s="11">
        <v>44941.770833335053</v>
      </c>
      <c r="C715" s="9">
        <v>0</v>
      </c>
      <c r="E715" s="6">
        <v>10</v>
      </c>
      <c r="F715" s="4"/>
      <c r="K715" s="3"/>
      <c r="L715" s="3"/>
      <c r="M715" s="3"/>
    </row>
    <row r="716" spans="2:13" ht="15" x14ac:dyDescent="0.25">
      <c r="B716" s="11">
        <v>44941.791666668389</v>
      </c>
      <c r="C716" s="9">
        <v>0</v>
      </c>
      <c r="E716" s="6">
        <v>10</v>
      </c>
      <c r="F716" s="4"/>
      <c r="K716" s="3"/>
      <c r="L716" s="3"/>
      <c r="M716" s="3"/>
    </row>
    <row r="717" spans="2:13" ht="15" x14ac:dyDescent="0.25">
      <c r="B717" s="11">
        <v>44941.812500001724</v>
      </c>
      <c r="C717" s="9">
        <v>0</v>
      </c>
      <c r="E717" s="6">
        <v>10</v>
      </c>
      <c r="F717" s="4"/>
      <c r="K717" s="3"/>
      <c r="L717" s="3"/>
      <c r="M717" s="3"/>
    </row>
    <row r="718" spans="2:13" ht="15" x14ac:dyDescent="0.25">
      <c r="B718" s="11">
        <v>44941.83333333506</v>
      </c>
      <c r="C718" s="9">
        <v>0</v>
      </c>
      <c r="E718" s="6">
        <v>10</v>
      </c>
      <c r="F718" s="4"/>
      <c r="K718" s="3"/>
      <c r="L718" s="3"/>
      <c r="M718" s="3"/>
    </row>
    <row r="719" spans="2:13" ht="15" x14ac:dyDescent="0.25">
      <c r="B719" s="11">
        <v>44941.854166668396</v>
      </c>
      <c r="C719" s="9">
        <v>0</v>
      </c>
      <c r="E719" s="6">
        <v>10</v>
      </c>
      <c r="F719" s="4"/>
      <c r="K719" s="3"/>
      <c r="L719" s="3"/>
      <c r="M719" s="3"/>
    </row>
    <row r="720" spans="2:13" ht="15" x14ac:dyDescent="0.25">
      <c r="B720" s="11">
        <v>44941.875000001732</v>
      </c>
      <c r="C720" s="9">
        <v>0</v>
      </c>
      <c r="E720" s="6">
        <v>10</v>
      </c>
      <c r="F720" s="4"/>
      <c r="K720" s="3"/>
      <c r="L720" s="3"/>
      <c r="M720" s="3"/>
    </row>
    <row r="721" spans="2:13" ht="15" x14ac:dyDescent="0.25">
      <c r="B721" s="11">
        <v>44941.895833335067</v>
      </c>
      <c r="C721" s="9">
        <v>0</v>
      </c>
      <c r="E721" s="6">
        <v>10</v>
      </c>
      <c r="F721" s="4"/>
      <c r="K721" s="3"/>
      <c r="L721" s="3"/>
      <c r="M721" s="3"/>
    </row>
    <row r="722" spans="2:13" ht="15" x14ac:dyDescent="0.25">
      <c r="B722" s="11">
        <v>44941.916666668403</v>
      </c>
      <c r="C722" s="9">
        <v>0</v>
      </c>
      <c r="E722" s="6">
        <v>10</v>
      </c>
      <c r="F722" s="4"/>
      <c r="K722" s="3"/>
      <c r="L722" s="3"/>
      <c r="M722" s="3"/>
    </row>
    <row r="723" spans="2:13" ht="15" x14ac:dyDescent="0.25">
      <c r="B723" s="11">
        <v>44941.937500001739</v>
      </c>
      <c r="C723" s="9">
        <v>0</v>
      </c>
      <c r="E723" s="6">
        <v>10</v>
      </c>
      <c r="F723" s="4"/>
      <c r="K723" s="3"/>
      <c r="L723" s="3"/>
      <c r="M723" s="3"/>
    </row>
    <row r="724" spans="2:13" ht="15" x14ac:dyDescent="0.25">
      <c r="B724" s="11">
        <v>44941.958333335075</v>
      </c>
      <c r="C724" s="9">
        <v>0</v>
      </c>
      <c r="E724" s="6">
        <v>10</v>
      </c>
      <c r="F724" s="4"/>
      <c r="K724" s="3"/>
      <c r="L724" s="3"/>
      <c r="M724" s="3"/>
    </row>
    <row r="725" spans="2:13" ht="15" x14ac:dyDescent="0.25">
      <c r="B725" s="11">
        <v>44941.97916666841</v>
      </c>
      <c r="C725" s="9">
        <v>0</v>
      </c>
      <c r="E725" s="6">
        <v>10</v>
      </c>
      <c r="F725" s="4"/>
      <c r="K725" s="3"/>
      <c r="L725" s="3"/>
      <c r="M725" s="3"/>
    </row>
    <row r="726" spans="2:13" ht="15" x14ac:dyDescent="0.25">
      <c r="B726" s="11">
        <v>44942.000000001746</v>
      </c>
      <c r="C726" s="9">
        <v>0</v>
      </c>
      <c r="E726" s="6">
        <v>10</v>
      </c>
      <c r="F726" s="4"/>
      <c r="K726" s="3"/>
      <c r="L726" s="3"/>
      <c r="M726" s="3"/>
    </row>
    <row r="727" spans="2:13" ht="15" x14ac:dyDescent="0.25">
      <c r="B727" s="11">
        <v>44942.020833335082</v>
      </c>
      <c r="C727" s="9">
        <v>0</v>
      </c>
      <c r="E727" s="6">
        <v>10</v>
      </c>
      <c r="F727" s="4"/>
      <c r="K727" s="3"/>
      <c r="L727" s="3"/>
      <c r="M727" s="3"/>
    </row>
    <row r="728" spans="2:13" ht="15" x14ac:dyDescent="0.25">
      <c r="B728" s="11">
        <v>44942.041666668418</v>
      </c>
      <c r="C728" s="9">
        <v>0</v>
      </c>
      <c r="E728" s="6">
        <v>10</v>
      </c>
      <c r="F728" s="4"/>
      <c r="K728" s="3"/>
      <c r="L728" s="3"/>
      <c r="M728" s="3"/>
    </row>
    <row r="729" spans="2:13" ht="15" x14ac:dyDescent="0.25">
      <c r="B729" s="11">
        <v>44942.062500001754</v>
      </c>
      <c r="C729" s="9">
        <v>0</v>
      </c>
      <c r="E729" s="6">
        <v>10</v>
      </c>
      <c r="F729" s="4"/>
      <c r="K729" s="3"/>
      <c r="L729" s="3"/>
      <c r="M729" s="3"/>
    </row>
    <row r="730" spans="2:13" ht="15" x14ac:dyDescent="0.25">
      <c r="B730" s="11">
        <v>44942.083333335089</v>
      </c>
      <c r="C730" s="9">
        <v>0</v>
      </c>
      <c r="E730" s="6">
        <v>10</v>
      </c>
      <c r="F730" s="4"/>
      <c r="K730" s="3"/>
      <c r="L730" s="3"/>
      <c r="M730" s="3"/>
    </row>
    <row r="731" spans="2:13" ht="15" x14ac:dyDescent="0.25">
      <c r="B731" s="11">
        <v>44942.104166668425</v>
      </c>
      <c r="C731" s="9">
        <v>0</v>
      </c>
      <c r="E731" s="6">
        <v>10</v>
      </c>
      <c r="F731" s="4"/>
      <c r="K731" s="3"/>
      <c r="L731" s="3"/>
      <c r="M731" s="3"/>
    </row>
    <row r="732" spans="2:13" ht="15" x14ac:dyDescent="0.25">
      <c r="B732" s="11">
        <v>44942.125000001761</v>
      </c>
      <c r="C732" s="9">
        <v>0</v>
      </c>
      <c r="E732" s="6">
        <v>10</v>
      </c>
      <c r="F732" s="4"/>
      <c r="K732" s="3"/>
      <c r="L732" s="3"/>
      <c r="M732" s="3"/>
    </row>
    <row r="733" spans="2:13" ht="15" x14ac:dyDescent="0.25">
      <c r="B733" s="11">
        <v>44942.145833335097</v>
      </c>
      <c r="C733" s="9">
        <v>0</v>
      </c>
      <c r="E733" s="6">
        <v>10</v>
      </c>
      <c r="F733" s="4"/>
      <c r="K733" s="3"/>
      <c r="L733" s="3"/>
      <c r="M733" s="3"/>
    </row>
    <row r="734" spans="2:13" ht="15" x14ac:dyDescent="0.25">
      <c r="B734" s="11">
        <v>44942.166666668432</v>
      </c>
      <c r="C734" s="9">
        <v>0</v>
      </c>
      <c r="E734" s="6">
        <v>10</v>
      </c>
      <c r="F734" s="4"/>
      <c r="K734" s="3"/>
      <c r="L734" s="3"/>
      <c r="M734" s="3"/>
    </row>
    <row r="735" spans="2:13" ht="15" x14ac:dyDescent="0.25">
      <c r="B735" s="11">
        <v>44942.187500001768</v>
      </c>
      <c r="C735" s="9">
        <v>0</v>
      </c>
      <c r="E735" s="6">
        <v>10</v>
      </c>
      <c r="F735" s="4"/>
      <c r="K735" s="3"/>
      <c r="L735" s="3"/>
      <c r="M735" s="3"/>
    </row>
    <row r="736" spans="2:13" ht="15" x14ac:dyDescent="0.25">
      <c r="B736" s="11">
        <v>44942.208333335104</v>
      </c>
      <c r="C736" s="9">
        <v>0</v>
      </c>
      <c r="E736" s="6">
        <v>10</v>
      </c>
      <c r="F736" s="4"/>
      <c r="K736" s="3"/>
      <c r="L736" s="3"/>
      <c r="M736" s="3"/>
    </row>
    <row r="737" spans="2:13" ht="15" x14ac:dyDescent="0.25">
      <c r="B737" s="11">
        <v>44942.22916666844</v>
      </c>
      <c r="C737" s="9">
        <v>0</v>
      </c>
      <c r="E737" s="6">
        <v>10</v>
      </c>
      <c r="F737" s="4"/>
      <c r="K737" s="3"/>
      <c r="L737" s="3"/>
      <c r="M737" s="3"/>
    </row>
    <row r="738" spans="2:13" ht="15" x14ac:dyDescent="0.25">
      <c r="B738" s="11">
        <v>44942.250000001775</v>
      </c>
      <c r="C738" s="9">
        <v>0</v>
      </c>
      <c r="E738" s="6">
        <v>10</v>
      </c>
      <c r="F738" s="4"/>
      <c r="K738" s="3"/>
      <c r="L738" s="3"/>
      <c r="M738" s="3"/>
    </row>
    <row r="739" spans="2:13" ht="15" x14ac:dyDescent="0.25">
      <c r="B739" s="11">
        <v>44942.270833335111</v>
      </c>
      <c r="C739" s="9">
        <v>0</v>
      </c>
      <c r="E739" s="6">
        <v>10</v>
      </c>
      <c r="F739" s="4"/>
      <c r="K739" s="3"/>
      <c r="L739" s="3"/>
      <c r="M739" s="3"/>
    </row>
    <row r="740" spans="2:13" ht="15" x14ac:dyDescent="0.25">
      <c r="B740" s="11">
        <v>44942.291666668447</v>
      </c>
      <c r="C740" s="9">
        <v>0</v>
      </c>
      <c r="E740" s="6">
        <v>10</v>
      </c>
      <c r="F740" s="4"/>
      <c r="K740" s="3"/>
      <c r="L740" s="3"/>
      <c r="M740" s="3"/>
    </row>
    <row r="741" spans="2:13" ht="15" x14ac:dyDescent="0.25">
      <c r="B741" s="11">
        <v>44942.312500001783</v>
      </c>
      <c r="C741" s="9">
        <v>0</v>
      </c>
      <c r="E741" s="6">
        <v>10</v>
      </c>
      <c r="F741" s="4"/>
      <c r="K741" s="3"/>
      <c r="L741" s="3"/>
      <c r="M741" s="3"/>
    </row>
    <row r="742" spans="2:13" ht="15" x14ac:dyDescent="0.25">
      <c r="B742" s="11">
        <v>44942.333333335118</v>
      </c>
      <c r="C742" s="9">
        <v>0</v>
      </c>
      <c r="E742" s="6">
        <v>10</v>
      </c>
      <c r="F742" s="4"/>
      <c r="K742" s="3"/>
      <c r="L742" s="3"/>
      <c r="M742" s="3"/>
    </row>
    <row r="743" spans="2:13" ht="15" x14ac:dyDescent="0.25">
      <c r="B743" s="11">
        <v>44942.354166668454</v>
      </c>
      <c r="C743" s="9">
        <v>0</v>
      </c>
      <c r="E743" s="6">
        <v>10</v>
      </c>
      <c r="F743" s="4"/>
      <c r="K743" s="3"/>
      <c r="L743" s="3"/>
      <c r="M743" s="3"/>
    </row>
    <row r="744" spans="2:13" ht="15" x14ac:dyDescent="0.25">
      <c r="B744" s="11">
        <v>44942.37500000179</v>
      </c>
      <c r="C744" s="9">
        <v>0</v>
      </c>
      <c r="E744" s="6">
        <v>10</v>
      </c>
      <c r="F744" s="4"/>
      <c r="K744" s="3"/>
      <c r="L744" s="3"/>
      <c r="M744" s="3"/>
    </row>
    <row r="745" spans="2:13" ht="15" x14ac:dyDescent="0.25">
      <c r="B745" s="11">
        <v>44942.395833335126</v>
      </c>
      <c r="C745" s="9">
        <v>0</v>
      </c>
      <c r="E745" s="6">
        <v>10</v>
      </c>
      <c r="F745" s="4"/>
      <c r="K745" s="3"/>
      <c r="L745" s="3"/>
      <c r="M745" s="3"/>
    </row>
    <row r="746" spans="2:13" ht="15" x14ac:dyDescent="0.25">
      <c r="B746" s="11">
        <v>44942.416666668461</v>
      </c>
      <c r="C746" s="9">
        <v>0</v>
      </c>
      <c r="E746" s="6">
        <v>10</v>
      </c>
      <c r="F746" s="4"/>
      <c r="K746" s="3"/>
      <c r="L746" s="3"/>
      <c r="M746" s="3"/>
    </row>
    <row r="747" spans="2:13" ht="15" x14ac:dyDescent="0.25">
      <c r="B747" s="11">
        <v>44942.437500001797</v>
      </c>
      <c r="C747" s="9">
        <v>0</v>
      </c>
      <c r="E747" s="6">
        <v>10</v>
      </c>
      <c r="F747" s="4"/>
      <c r="K747" s="3"/>
      <c r="L747" s="3"/>
      <c r="M747" s="3"/>
    </row>
    <row r="748" spans="2:13" ht="15" x14ac:dyDescent="0.25">
      <c r="B748" s="11">
        <v>44942.458333335133</v>
      </c>
      <c r="C748" s="9">
        <v>0</v>
      </c>
      <c r="E748" s="6">
        <v>10</v>
      </c>
      <c r="F748" s="4"/>
      <c r="K748" s="3"/>
      <c r="L748" s="3"/>
      <c r="M748" s="3"/>
    </row>
    <row r="749" spans="2:13" ht="15" x14ac:dyDescent="0.25">
      <c r="B749" s="11">
        <v>44942.479166668469</v>
      </c>
      <c r="C749" s="9">
        <v>0</v>
      </c>
      <c r="E749" s="6">
        <v>10</v>
      </c>
      <c r="F749" s="4"/>
      <c r="K749" s="3"/>
      <c r="L749" s="3"/>
      <c r="M749" s="3"/>
    </row>
    <row r="750" spans="2:13" ht="15" x14ac:dyDescent="0.25">
      <c r="B750" s="11">
        <v>44942.500000001804</v>
      </c>
      <c r="C750" s="9">
        <v>0</v>
      </c>
      <c r="E750" s="6">
        <v>10</v>
      </c>
      <c r="F750" s="4"/>
      <c r="K750" s="3"/>
      <c r="L750" s="3"/>
      <c r="M750" s="3"/>
    </row>
    <row r="751" spans="2:13" ht="15" x14ac:dyDescent="0.25">
      <c r="B751" s="11">
        <v>44942.52083333514</v>
      </c>
      <c r="C751" s="9">
        <v>0</v>
      </c>
      <c r="E751" s="6">
        <v>10</v>
      </c>
      <c r="F751" s="4"/>
      <c r="K751" s="3"/>
      <c r="L751" s="3"/>
      <c r="M751" s="3"/>
    </row>
    <row r="752" spans="2:13" ht="15" x14ac:dyDescent="0.25">
      <c r="B752" s="11">
        <v>44942.541666668476</v>
      </c>
      <c r="C752" s="9">
        <v>0</v>
      </c>
      <c r="E752" s="6">
        <v>10</v>
      </c>
      <c r="F752" s="4"/>
      <c r="K752" s="3"/>
      <c r="L752" s="3"/>
      <c r="M752" s="3"/>
    </row>
    <row r="753" spans="2:13" ht="15" x14ac:dyDescent="0.25">
      <c r="B753" s="11">
        <v>44942.562500001812</v>
      </c>
      <c r="C753" s="9">
        <v>0</v>
      </c>
      <c r="E753" s="6">
        <v>10</v>
      </c>
      <c r="F753" s="4"/>
      <c r="K753" s="3"/>
      <c r="L753" s="3"/>
      <c r="M753" s="3"/>
    </row>
    <row r="754" spans="2:13" ht="15" x14ac:dyDescent="0.25">
      <c r="B754" s="11">
        <v>44942.583333335147</v>
      </c>
      <c r="C754" s="9">
        <v>0</v>
      </c>
      <c r="E754" s="6">
        <v>10</v>
      </c>
      <c r="F754" s="4"/>
      <c r="K754" s="3"/>
      <c r="L754" s="3"/>
      <c r="M754" s="3"/>
    </row>
    <row r="755" spans="2:13" ht="15" x14ac:dyDescent="0.25">
      <c r="B755" s="11">
        <v>44942.604166668483</v>
      </c>
      <c r="C755" s="9">
        <v>0</v>
      </c>
      <c r="E755" s="6">
        <v>10</v>
      </c>
      <c r="F755" s="4"/>
      <c r="K755" s="3"/>
      <c r="L755" s="3"/>
      <c r="M755" s="3"/>
    </row>
    <row r="756" spans="2:13" ht="15" x14ac:dyDescent="0.25">
      <c r="B756" s="11">
        <v>44942.625000001819</v>
      </c>
      <c r="C756" s="9">
        <v>0</v>
      </c>
      <c r="E756" s="6">
        <v>10</v>
      </c>
      <c r="F756" s="4"/>
      <c r="K756" s="3"/>
      <c r="L756" s="3"/>
      <c r="M756" s="3"/>
    </row>
    <row r="757" spans="2:13" ht="15" x14ac:dyDescent="0.25">
      <c r="B757" s="11">
        <v>44942.645833335155</v>
      </c>
      <c r="C757" s="9">
        <v>0</v>
      </c>
      <c r="E757" s="6">
        <v>10</v>
      </c>
      <c r="F757" s="4"/>
      <c r="K757" s="3"/>
      <c r="L757" s="3"/>
      <c r="M757" s="3"/>
    </row>
    <row r="758" spans="2:13" ht="15" x14ac:dyDescent="0.25">
      <c r="B758" s="11">
        <v>44942.666666668491</v>
      </c>
      <c r="C758" s="9">
        <v>0</v>
      </c>
      <c r="E758" s="6">
        <v>10</v>
      </c>
      <c r="F758" s="4"/>
      <c r="K758" s="3"/>
      <c r="L758" s="3"/>
      <c r="M758" s="3"/>
    </row>
    <row r="759" spans="2:13" ht="15" x14ac:dyDescent="0.25">
      <c r="B759" s="11">
        <v>44942.687500001826</v>
      </c>
      <c r="C759" s="9">
        <v>0</v>
      </c>
      <c r="E759" s="6">
        <v>10</v>
      </c>
      <c r="F759" s="4"/>
      <c r="K759" s="3"/>
      <c r="L759" s="3"/>
      <c r="M759" s="3"/>
    </row>
    <row r="760" spans="2:13" ht="15" x14ac:dyDescent="0.25">
      <c r="B760" s="11">
        <v>44942.708333335162</v>
      </c>
      <c r="C760" s="9">
        <v>0</v>
      </c>
      <c r="E760" s="6">
        <v>10</v>
      </c>
      <c r="F760" s="4"/>
      <c r="K760" s="3"/>
      <c r="L760" s="3"/>
      <c r="M760" s="3"/>
    </row>
    <row r="761" spans="2:13" ht="15" x14ac:dyDescent="0.25">
      <c r="B761" s="11">
        <v>44942.729166668498</v>
      </c>
      <c r="C761" s="9">
        <v>0</v>
      </c>
      <c r="E761" s="6">
        <v>10</v>
      </c>
      <c r="F761" s="4"/>
      <c r="K761" s="3"/>
      <c r="L761" s="3"/>
      <c r="M761" s="3"/>
    </row>
    <row r="762" spans="2:13" ht="15" x14ac:dyDescent="0.25">
      <c r="B762" s="11">
        <v>44942.750000001834</v>
      </c>
      <c r="C762" s="9">
        <v>0</v>
      </c>
      <c r="E762" s="6">
        <v>10</v>
      </c>
      <c r="F762" s="4"/>
      <c r="K762" s="3"/>
      <c r="L762" s="3"/>
      <c r="M762" s="3"/>
    </row>
    <row r="763" spans="2:13" ht="15" x14ac:dyDescent="0.25">
      <c r="B763" s="11">
        <v>44942.770833335169</v>
      </c>
      <c r="C763" s="9">
        <v>0</v>
      </c>
      <c r="E763" s="6">
        <v>10</v>
      </c>
      <c r="F763" s="4"/>
      <c r="K763" s="3"/>
      <c r="L763" s="3"/>
      <c r="M763" s="3"/>
    </row>
    <row r="764" spans="2:13" ht="15" x14ac:dyDescent="0.25">
      <c r="B764" s="11">
        <v>44942.791666668505</v>
      </c>
      <c r="C764" s="9">
        <v>0</v>
      </c>
      <c r="E764" s="6">
        <v>10</v>
      </c>
      <c r="F764" s="4"/>
      <c r="K764" s="3"/>
      <c r="L764" s="3"/>
      <c r="M764" s="3"/>
    </row>
    <row r="765" spans="2:13" ht="15" x14ac:dyDescent="0.25">
      <c r="B765" s="11">
        <v>44942.812500001841</v>
      </c>
      <c r="C765" s="9">
        <v>0</v>
      </c>
      <c r="E765" s="6">
        <v>10</v>
      </c>
      <c r="F765" s="4"/>
      <c r="K765" s="3"/>
      <c r="L765" s="3"/>
      <c r="M765" s="3"/>
    </row>
    <row r="766" spans="2:13" ht="15" x14ac:dyDescent="0.25">
      <c r="B766" s="11">
        <v>44942.833333335177</v>
      </c>
      <c r="C766" s="9">
        <v>0</v>
      </c>
      <c r="E766" s="6">
        <v>10</v>
      </c>
      <c r="F766" s="4"/>
      <c r="K766" s="3"/>
      <c r="L766" s="3"/>
      <c r="M766" s="3"/>
    </row>
    <row r="767" spans="2:13" ht="15" x14ac:dyDescent="0.25">
      <c r="B767" s="11">
        <v>44942.854166668512</v>
      </c>
      <c r="C767" s="9">
        <v>0</v>
      </c>
      <c r="E767" s="6">
        <v>10</v>
      </c>
      <c r="F767" s="4"/>
      <c r="K767" s="3"/>
      <c r="L767" s="3"/>
      <c r="M767" s="3"/>
    </row>
    <row r="768" spans="2:13" ht="15" x14ac:dyDescent="0.25">
      <c r="B768" s="11">
        <v>44942.875000001848</v>
      </c>
      <c r="C768" s="9">
        <v>0</v>
      </c>
      <c r="E768" s="6">
        <v>10</v>
      </c>
      <c r="F768" s="4"/>
      <c r="K768" s="3"/>
      <c r="L768" s="3"/>
      <c r="M768" s="3"/>
    </row>
    <row r="769" spans="2:13" ht="15" x14ac:dyDescent="0.25">
      <c r="B769" s="11">
        <v>44942.895833335184</v>
      </c>
      <c r="C769" s="9">
        <v>0</v>
      </c>
      <c r="E769" s="6">
        <v>10</v>
      </c>
      <c r="F769" s="4"/>
      <c r="K769" s="3"/>
      <c r="L769" s="3"/>
      <c r="M769" s="3"/>
    </row>
    <row r="770" spans="2:13" ht="15" x14ac:dyDescent="0.25">
      <c r="B770" s="11">
        <v>44942.91666666852</v>
      </c>
      <c r="C770" s="9">
        <v>0</v>
      </c>
      <c r="E770" s="6">
        <v>10</v>
      </c>
      <c r="F770" s="4"/>
      <c r="K770" s="3"/>
      <c r="L770" s="3"/>
      <c r="M770" s="3"/>
    </row>
    <row r="771" spans="2:13" ht="15" x14ac:dyDescent="0.25">
      <c r="B771" s="11">
        <v>44942.937500001855</v>
      </c>
      <c r="C771" s="9">
        <v>0</v>
      </c>
      <c r="E771" s="6">
        <v>10</v>
      </c>
      <c r="F771" s="4"/>
      <c r="K771" s="3"/>
      <c r="L771" s="3"/>
      <c r="M771" s="3"/>
    </row>
    <row r="772" spans="2:13" ht="15" x14ac:dyDescent="0.25">
      <c r="B772" s="11">
        <v>44942.958333335191</v>
      </c>
      <c r="C772" s="9">
        <v>0</v>
      </c>
      <c r="E772" s="6">
        <v>10</v>
      </c>
      <c r="F772" s="4"/>
      <c r="K772" s="3"/>
      <c r="L772" s="3"/>
      <c r="M772" s="3"/>
    </row>
    <row r="773" spans="2:13" ht="15" x14ac:dyDescent="0.25">
      <c r="B773" s="11">
        <v>44942.979166668527</v>
      </c>
      <c r="C773" s="9">
        <v>0</v>
      </c>
      <c r="E773" s="6">
        <v>10</v>
      </c>
      <c r="F773" s="4"/>
      <c r="K773" s="3"/>
      <c r="L773" s="3"/>
      <c r="M773" s="3"/>
    </row>
    <row r="774" spans="2:13" ht="15" x14ac:dyDescent="0.25">
      <c r="B774" s="11">
        <v>44943.000000001863</v>
      </c>
      <c r="C774" s="9">
        <v>0</v>
      </c>
      <c r="E774" s="6">
        <v>10</v>
      </c>
      <c r="F774" s="4"/>
      <c r="K774" s="3"/>
      <c r="L774" s="3"/>
      <c r="M774" s="3"/>
    </row>
    <row r="775" spans="2:13" ht="15" x14ac:dyDescent="0.25">
      <c r="B775" s="11">
        <v>44943.020833335198</v>
      </c>
      <c r="C775" s="9">
        <v>0</v>
      </c>
      <c r="E775" s="6">
        <v>10</v>
      </c>
      <c r="F775" s="4"/>
      <c r="K775" s="3"/>
      <c r="L775" s="3"/>
      <c r="M775" s="3"/>
    </row>
    <row r="776" spans="2:13" ht="15" x14ac:dyDescent="0.25">
      <c r="B776" s="11">
        <v>44943.041666668534</v>
      </c>
      <c r="C776" s="9">
        <v>0</v>
      </c>
      <c r="E776" s="6">
        <v>10</v>
      </c>
      <c r="F776" s="4"/>
      <c r="K776" s="3"/>
      <c r="L776" s="3"/>
      <c r="M776" s="3"/>
    </row>
    <row r="777" spans="2:13" ht="15" x14ac:dyDescent="0.25">
      <c r="B777" s="11">
        <v>44943.06250000187</v>
      </c>
      <c r="C777" s="9">
        <v>0</v>
      </c>
      <c r="E777" s="6">
        <v>10</v>
      </c>
      <c r="F777" s="4"/>
      <c r="K777" s="3"/>
      <c r="L777" s="3"/>
      <c r="M777" s="3"/>
    </row>
    <row r="778" spans="2:13" ht="15" x14ac:dyDescent="0.25">
      <c r="B778" s="11">
        <v>44943.083333335206</v>
      </c>
      <c r="C778" s="9">
        <v>0</v>
      </c>
      <c r="E778" s="6">
        <v>10</v>
      </c>
      <c r="F778" s="4"/>
      <c r="K778" s="3"/>
      <c r="L778" s="3"/>
      <c r="M778" s="3"/>
    </row>
    <row r="779" spans="2:13" ht="15" x14ac:dyDescent="0.25">
      <c r="B779" s="11">
        <v>44943.104166668541</v>
      </c>
      <c r="C779" s="9">
        <v>0</v>
      </c>
      <c r="E779" s="6">
        <v>10</v>
      </c>
      <c r="F779" s="4"/>
      <c r="K779" s="3"/>
      <c r="L779" s="3"/>
      <c r="M779" s="3"/>
    </row>
    <row r="780" spans="2:13" ht="15" x14ac:dyDescent="0.25">
      <c r="B780" s="11">
        <v>44943.125000001877</v>
      </c>
      <c r="C780" s="9">
        <v>0</v>
      </c>
      <c r="E780" s="6">
        <v>10</v>
      </c>
      <c r="F780" s="4"/>
      <c r="K780" s="3"/>
      <c r="L780" s="3"/>
      <c r="M780" s="3"/>
    </row>
    <row r="781" spans="2:13" ht="15" x14ac:dyDescent="0.25">
      <c r="B781" s="11">
        <v>44943.145833335213</v>
      </c>
      <c r="C781" s="9">
        <v>0</v>
      </c>
      <c r="E781" s="6">
        <v>10</v>
      </c>
      <c r="F781" s="4"/>
      <c r="K781" s="3"/>
      <c r="L781" s="3"/>
      <c r="M781" s="3"/>
    </row>
    <row r="782" spans="2:13" ht="15" x14ac:dyDescent="0.25">
      <c r="B782" s="11">
        <v>44943.166666668549</v>
      </c>
      <c r="C782" s="9">
        <v>0</v>
      </c>
      <c r="E782" s="6">
        <v>10</v>
      </c>
      <c r="F782" s="4"/>
      <c r="K782" s="3"/>
      <c r="L782" s="3"/>
      <c r="M782" s="3"/>
    </row>
    <row r="783" spans="2:13" ht="15" x14ac:dyDescent="0.25">
      <c r="B783" s="11">
        <v>44943.187500001884</v>
      </c>
      <c r="C783" s="9">
        <v>0</v>
      </c>
      <c r="E783" s="6">
        <v>10</v>
      </c>
      <c r="F783" s="4"/>
      <c r="K783" s="3"/>
      <c r="L783" s="3"/>
      <c r="M783" s="3"/>
    </row>
    <row r="784" spans="2:13" ht="15" x14ac:dyDescent="0.25">
      <c r="B784" s="11">
        <v>44943.20833333522</v>
      </c>
      <c r="C784" s="9">
        <v>0</v>
      </c>
      <c r="E784" s="6">
        <v>10</v>
      </c>
      <c r="F784" s="4"/>
      <c r="K784" s="3"/>
      <c r="L784" s="3"/>
      <c r="M784" s="3"/>
    </row>
    <row r="785" spans="2:13" ht="15" x14ac:dyDescent="0.25">
      <c r="B785" s="11">
        <v>44943.229166668556</v>
      </c>
      <c r="C785" s="9">
        <v>0</v>
      </c>
      <c r="E785" s="6">
        <v>10</v>
      </c>
      <c r="F785" s="4"/>
      <c r="K785" s="3"/>
      <c r="L785" s="3"/>
      <c r="M785" s="3"/>
    </row>
    <row r="786" spans="2:13" ht="15" x14ac:dyDescent="0.25">
      <c r="B786" s="11">
        <v>44943.250000001892</v>
      </c>
      <c r="C786" s="9">
        <v>0</v>
      </c>
      <c r="E786" s="6">
        <v>10</v>
      </c>
      <c r="F786" s="4"/>
      <c r="K786" s="3"/>
      <c r="L786" s="3"/>
      <c r="M786" s="3"/>
    </row>
    <row r="787" spans="2:13" ht="15" x14ac:dyDescent="0.25">
      <c r="B787" s="11">
        <v>44943.270833335228</v>
      </c>
      <c r="C787" s="9">
        <v>0</v>
      </c>
      <c r="E787" s="6">
        <v>10</v>
      </c>
      <c r="F787" s="4"/>
      <c r="K787" s="3"/>
      <c r="L787" s="3"/>
      <c r="M787" s="3"/>
    </row>
    <row r="788" spans="2:13" ht="15" x14ac:dyDescent="0.25">
      <c r="B788" s="11">
        <v>44943.291666668563</v>
      </c>
      <c r="C788" s="9">
        <v>0</v>
      </c>
      <c r="E788" s="6">
        <v>10</v>
      </c>
      <c r="F788" s="4"/>
      <c r="K788" s="3"/>
      <c r="L788" s="3"/>
      <c r="M788" s="3"/>
    </row>
    <row r="789" spans="2:13" ht="15" x14ac:dyDescent="0.25">
      <c r="B789" s="11">
        <v>44943.312500001899</v>
      </c>
      <c r="C789" s="9">
        <v>0</v>
      </c>
      <c r="E789" s="6">
        <v>10</v>
      </c>
      <c r="F789" s="4"/>
      <c r="K789" s="3"/>
      <c r="L789" s="3"/>
      <c r="M789" s="3"/>
    </row>
    <row r="790" spans="2:13" ht="15" x14ac:dyDescent="0.25">
      <c r="B790" s="11">
        <v>44943.333333335235</v>
      </c>
      <c r="C790" s="9">
        <v>0</v>
      </c>
      <c r="E790" s="6">
        <v>10</v>
      </c>
      <c r="F790" s="4"/>
      <c r="K790" s="3"/>
      <c r="L790" s="3"/>
      <c r="M790" s="3"/>
    </row>
    <row r="791" spans="2:13" ht="15" x14ac:dyDescent="0.25">
      <c r="B791" s="11">
        <v>44943.354166668571</v>
      </c>
      <c r="C791" s="9">
        <v>0</v>
      </c>
      <c r="E791" s="6">
        <v>10</v>
      </c>
      <c r="F791" s="4"/>
      <c r="K791" s="3"/>
      <c r="L791" s="3"/>
      <c r="M791" s="3"/>
    </row>
    <row r="792" spans="2:13" ht="15" x14ac:dyDescent="0.25">
      <c r="B792" s="11">
        <v>44943.375000001906</v>
      </c>
      <c r="C792" s="9">
        <v>0</v>
      </c>
      <c r="E792" s="6">
        <v>10</v>
      </c>
      <c r="F792" s="4"/>
      <c r="K792" s="3"/>
      <c r="L792" s="3"/>
      <c r="M792" s="3"/>
    </row>
    <row r="793" spans="2:13" ht="15" x14ac:dyDescent="0.25">
      <c r="B793" s="11">
        <v>44943.395833335242</v>
      </c>
      <c r="C793" s="9">
        <v>0</v>
      </c>
      <c r="E793" s="6">
        <v>10</v>
      </c>
      <c r="F793" s="4"/>
      <c r="K793" s="3"/>
      <c r="L793" s="3"/>
      <c r="M793" s="3"/>
    </row>
    <row r="794" spans="2:13" ht="15" x14ac:dyDescent="0.25">
      <c r="B794" s="11">
        <v>44943.416666668578</v>
      </c>
      <c r="C794" s="9">
        <v>0</v>
      </c>
      <c r="E794" s="6">
        <v>10</v>
      </c>
      <c r="F794" s="4"/>
      <c r="K794" s="3"/>
      <c r="L794" s="3"/>
      <c r="M794" s="3"/>
    </row>
    <row r="795" spans="2:13" ht="15" x14ac:dyDescent="0.25">
      <c r="B795" s="11">
        <v>44943.437500001914</v>
      </c>
      <c r="C795" s="9">
        <v>0</v>
      </c>
      <c r="E795" s="6">
        <v>10</v>
      </c>
      <c r="F795" s="4"/>
      <c r="K795" s="3"/>
      <c r="L795" s="3"/>
      <c r="M795" s="3"/>
    </row>
    <row r="796" spans="2:13" ht="15" x14ac:dyDescent="0.25">
      <c r="B796" s="11">
        <v>44943.458333335249</v>
      </c>
      <c r="C796" s="9">
        <v>0</v>
      </c>
      <c r="E796" s="6">
        <v>10</v>
      </c>
      <c r="F796" s="4"/>
      <c r="K796" s="3"/>
      <c r="L796" s="3"/>
      <c r="M796" s="3"/>
    </row>
    <row r="797" spans="2:13" ht="15" x14ac:dyDescent="0.25">
      <c r="B797" s="11">
        <v>44943.479166668585</v>
      </c>
      <c r="C797" s="9">
        <v>0</v>
      </c>
      <c r="E797" s="6">
        <v>10</v>
      </c>
      <c r="F797" s="4"/>
      <c r="K797" s="3"/>
      <c r="L797" s="3"/>
      <c r="M797" s="3"/>
    </row>
    <row r="798" spans="2:13" ht="15" x14ac:dyDescent="0.25">
      <c r="B798" s="11">
        <v>44943.500000001921</v>
      </c>
      <c r="C798" s="9">
        <v>0</v>
      </c>
      <c r="E798" s="6">
        <v>10</v>
      </c>
      <c r="F798" s="4"/>
      <c r="K798" s="3"/>
      <c r="L798" s="3"/>
      <c r="M798" s="3"/>
    </row>
    <row r="799" spans="2:13" ht="15" x14ac:dyDescent="0.25">
      <c r="B799" s="11">
        <v>44943.520833335257</v>
      </c>
      <c r="C799" s="9">
        <v>0</v>
      </c>
      <c r="E799" s="6">
        <v>10</v>
      </c>
      <c r="F799" s="4"/>
      <c r="K799" s="3"/>
      <c r="L799" s="3"/>
      <c r="M799" s="3"/>
    </row>
    <row r="800" spans="2:13" ht="15" x14ac:dyDescent="0.25">
      <c r="B800" s="11">
        <v>44943.541666668592</v>
      </c>
      <c r="C800" s="9">
        <v>0</v>
      </c>
      <c r="E800" s="6">
        <v>10</v>
      </c>
      <c r="F800" s="4"/>
      <c r="K800" s="3"/>
      <c r="L800" s="3"/>
      <c r="M800" s="3"/>
    </row>
    <row r="801" spans="2:13" ht="15" x14ac:dyDescent="0.25">
      <c r="B801" s="11">
        <v>44943.562500001928</v>
      </c>
      <c r="C801" s="9">
        <v>0</v>
      </c>
      <c r="E801" s="6">
        <v>10</v>
      </c>
      <c r="F801" s="4"/>
      <c r="K801" s="3"/>
      <c r="L801" s="3"/>
      <c r="M801" s="3"/>
    </row>
    <row r="802" spans="2:13" ht="15" x14ac:dyDescent="0.25">
      <c r="B802" s="11">
        <v>44943.583333335264</v>
      </c>
      <c r="C802" s="9">
        <v>0</v>
      </c>
      <c r="E802" s="6">
        <v>10</v>
      </c>
      <c r="F802" s="4"/>
      <c r="K802" s="3"/>
      <c r="L802" s="3"/>
      <c r="M802" s="3"/>
    </row>
    <row r="803" spans="2:13" ht="15" x14ac:dyDescent="0.25">
      <c r="B803" s="11">
        <v>44943.6041666686</v>
      </c>
      <c r="C803" s="9">
        <v>0</v>
      </c>
      <c r="E803" s="6">
        <v>10</v>
      </c>
      <c r="F803" s="4"/>
      <c r="K803" s="3"/>
      <c r="L803" s="3"/>
      <c r="M803" s="3"/>
    </row>
    <row r="804" spans="2:13" ht="15" x14ac:dyDescent="0.25">
      <c r="B804" s="11">
        <v>44943.625000001935</v>
      </c>
      <c r="C804" s="9">
        <v>0</v>
      </c>
      <c r="E804" s="6">
        <v>10</v>
      </c>
      <c r="F804" s="4"/>
      <c r="K804" s="3"/>
      <c r="L804" s="3"/>
      <c r="M804" s="3"/>
    </row>
    <row r="805" spans="2:13" ht="15" x14ac:dyDescent="0.25">
      <c r="B805" s="11">
        <v>44943.645833335271</v>
      </c>
      <c r="C805" s="9">
        <v>0</v>
      </c>
      <c r="E805" s="6">
        <v>10</v>
      </c>
      <c r="F805" s="4"/>
      <c r="K805" s="3"/>
      <c r="L805" s="3"/>
      <c r="M805" s="3"/>
    </row>
    <row r="806" spans="2:13" ht="15" x14ac:dyDescent="0.25">
      <c r="B806" s="11">
        <v>44943.666666668607</v>
      </c>
      <c r="C806" s="9">
        <v>0</v>
      </c>
      <c r="E806" s="6">
        <v>10</v>
      </c>
      <c r="F806" s="4"/>
      <c r="K806" s="3"/>
      <c r="L806" s="3"/>
      <c r="M806" s="3"/>
    </row>
    <row r="807" spans="2:13" ht="15" x14ac:dyDescent="0.25">
      <c r="B807" s="11">
        <v>44943.687500001943</v>
      </c>
      <c r="C807" s="9">
        <v>0</v>
      </c>
      <c r="E807" s="6">
        <v>10</v>
      </c>
      <c r="F807" s="4"/>
      <c r="K807" s="3"/>
      <c r="L807" s="3"/>
      <c r="M807" s="3"/>
    </row>
    <row r="808" spans="2:13" ht="15" x14ac:dyDescent="0.25">
      <c r="B808" s="11">
        <v>44943.708333335278</v>
      </c>
      <c r="C808" s="9">
        <v>0</v>
      </c>
      <c r="E808" s="6">
        <v>10</v>
      </c>
      <c r="F808" s="4"/>
      <c r="K808" s="3"/>
      <c r="L808" s="3"/>
      <c r="M808" s="3"/>
    </row>
    <row r="809" spans="2:13" ht="15" x14ac:dyDescent="0.25">
      <c r="B809" s="11">
        <v>44943.729166668614</v>
      </c>
      <c r="C809" s="9">
        <v>0</v>
      </c>
      <c r="E809" s="6">
        <v>10</v>
      </c>
      <c r="F809" s="4"/>
      <c r="K809" s="3"/>
      <c r="L809" s="3"/>
      <c r="M809" s="3"/>
    </row>
    <row r="810" spans="2:13" ht="15" x14ac:dyDescent="0.25">
      <c r="B810" s="11">
        <v>44943.75000000195</v>
      </c>
      <c r="C810" s="9">
        <v>0</v>
      </c>
      <c r="E810" s="6">
        <v>10</v>
      </c>
      <c r="F810" s="4"/>
      <c r="K810" s="3"/>
      <c r="L810" s="3"/>
      <c r="M810" s="3"/>
    </row>
    <row r="811" spans="2:13" ht="15" x14ac:dyDescent="0.25">
      <c r="B811" s="11">
        <v>44943.770833335286</v>
      </c>
      <c r="C811" s="9">
        <v>0</v>
      </c>
      <c r="E811" s="6">
        <v>10</v>
      </c>
      <c r="F811" s="4"/>
      <c r="K811" s="3"/>
      <c r="L811" s="3"/>
      <c r="M811" s="3"/>
    </row>
    <row r="812" spans="2:13" ht="15" x14ac:dyDescent="0.25">
      <c r="B812" s="11">
        <v>44943.791666668621</v>
      </c>
      <c r="C812" s="9">
        <v>0</v>
      </c>
      <c r="E812" s="6">
        <v>10</v>
      </c>
      <c r="F812" s="4"/>
      <c r="K812" s="3"/>
      <c r="L812" s="3"/>
      <c r="M812" s="3"/>
    </row>
    <row r="813" spans="2:13" ht="15" x14ac:dyDescent="0.25">
      <c r="B813" s="11">
        <v>44943.812500001957</v>
      </c>
      <c r="C813" s="9">
        <v>0</v>
      </c>
      <c r="E813" s="6">
        <v>10</v>
      </c>
      <c r="F813" s="4"/>
      <c r="K813" s="3"/>
      <c r="L813" s="3"/>
      <c r="M813" s="3"/>
    </row>
    <row r="814" spans="2:13" ht="15" x14ac:dyDescent="0.25">
      <c r="B814" s="11">
        <v>44943.833333335293</v>
      </c>
      <c r="C814" s="9">
        <v>0</v>
      </c>
      <c r="E814" s="6">
        <v>10</v>
      </c>
      <c r="F814" s="4"/>
      <c r="K814" s="3"/>
      <c r="L814" s="3"/>
      <c r="M814" s="3"/>
    </row>
    <row r="815" spans="2:13" ht="15" x14ac:dyDescent="0.25">
      <c r="B815" s="11">
        <v>44943.854166668629</v>
      </c>
      <c r="C815" s="9">
        <v>0</v>
      </c>
      <c r="E815" s="6">
        <v>10</v>
      </c>
      <c r="F815" s="4"/>
      <c r="K815" s="3"/>
      <c r="L815" s="3"/>
      <c r="M815" s="3"/>
    </row>
    <row r="816" spans="2:13" ht="15" x14ac:dyDescent="0.25">
      <c r="B816" s="11">
        <v>44943.875000001965</v>
      </c>
      <c r="C816" s="9">
        <v>0</v>
      </c>
      <c r="E816" s="6">
        <v>10</v>
      </c>
      <c r="F816" s="4"/>
      <c r="K816" s="3"/>
      <c r="L816" s="3"/>
      <c r="M816" s="3"/>
    </row>
    <row r="817" spans="2:13" ht="15" x14ac:dyDescent="0.25">
      <c r="B817" s="11">
        <v>44943.8958333353</v>
      </c>
      <c r="C817" s="9">
        <v>0</v>
      </c>
      <c r="E817" s="6">
        <v>10</v>
      </c>
      <c r="F817" s="4"/>
      <c r="K817" s="3"/>
      <c r="L817" s="3"/>
      <c r="M817" s="3"/>
    </row>
    <row r="818" spans="2:13" ht="15" x14ac:dyDescent="0.25">
      <c r="B818" s="11">
        <v>44943.916666668636</v>
      </c>
      <c r="C818" s="9">
        <v>0</v>
      </c>
      <c r="E818" s="6">
        <v>10</v>
      </c>
      <c r="F818" s="4"/>
      <c r="K818" s="3"/>
      <c r="L818" s="3"/>
      <c r="M818" s="3"/>
    </row>
    <row r="819" spans="2:13" ht="15" x14ac:dyDescent="0.25">
      <c r="B819" s="11">
        <v>44943.937500001972</v>
      </c>
      <c r="C819" s="9">
        <v>0</v>
      </c>
      <c r="E819" s="6">
        <v>10</v>
      </c>
      <c r="F819" s="4"/>
      <c r="K819" s="3"/>
      <c r="L819" s="3"/>
      <c r="M819" s="3"/>
    </row>
    <row r="820" spans="2:13" ht="15" x14ac:dyDescent="0.25">
      <c r="B820" s="11">
        <v>44943.958333335308</v>
      </c>
      <c r="C820" s="9">
        <v>0</v>
      </c>
      <c r="E820" s="6">
        <v>10</v>
      </c>
      <c r="F820" s="4"/>
      <c r="K820" s="3"/>
      <c r="L820" s="3"/>
      <c r="M820" s="3"/>
    </row>
    <row r="821" spans="2:13" ht="15" x14ac:dyDescent="0.25">
      <c r="B821" s="11">
        <v>44943.979166668643</v>
      </c>
      <c r="C821" s="9">
        <v>0</v>
      </c>
      <c r="E821" s="6">
        <v>10</v>
      </c>
      <c r="F821" s="4"/>
      <c r="K821" s="3"/>
      <c r="L821" s="3"/>
      <c r="M821" s="3"/>
    </row>
    <row r="822" spans="2:13" ht="15" x14ac:dyDescent="0.25">
      <c r="B822" s="11">
        <v>44944.000000001979</v>
      </c>
      <c r="C822" s="9">
        <v>0</v>
      </c>
      <c r="E822" s="6">
        <v>10</v>
      </c>
      <c r="F822" s="4"/>
      <c r="K822" s="3"/>
      <c r="L822" s="3"/>
      <c r="M822" s="3"/>
    </row>
    <row r="823" spans="2:13" ht="15" x14ac:dyDescent="0.25">
      <c r="B823" s="11">
        <v>44944.020833335315</v>
      </c>
      <c r="C823" s="9">
        <v>0</v>
      </c>
      <c r="E823" s="6">
        <v>10</v>
      </c>
      <c r="F823" s="4"/>
      <c r="K823" s="3"/>
      <c r="L823" s="3"/>
      <c r="M823" s="3"/>
    </row>
    <row r="824" spans="2:13" ht="15" x14ac:dyDescent="0.25">
      <c r="B824" s="11">
        <v>44944.041666668651</v>
      </c>
      <c r="C824" s="9">
        <v>0</v>
      </c>
      <c r="E824" s="6">
        <v>10</v>
      </c>
      <c r="F824" s="4"/>
      <c r="K824" s="3"/>
      <c r="L824" s="3"/>
      <c r="M824" s="3"/>
    </row>
    <row r="825" spans="2:13" ht="15" x14ac:dyDescent="0.25">
      <c r="B825" s="11">
        <v>44944.062500001986</v>
      </c>
      <c r="C825" s="9">
        <v>0</v>
      </c>
      <c r="E825" s="6">
        <v>10</v>
      </c>
      <c r="F825" s="4"/>
      <c r="K825" s="3"/>
      <c r="L825" s="3"/>
      <c r="M825" s="3"/>
    </row>
    <row r="826" spans="2:13" ht="15" x14ac:dyDescent="0.25">
      <c r="B826" s="11">
        <v>44944.083333335322</v>
      </c>
      <c r="C826" s="9">
        <v>0</v>
      </c>
      <c r="E826" s="6">
        <v>10</v>
      </c>
      <c r="F826" s="4"/>
      <c r="K826" s="3"/>
      <c r="L826" s="3"/>
      <c r="M826" s="3"/>
    </row>
    <row r="827" spans="2:13" ht="15" x14ac:dyDescent="0.25">
      <c r="B827" s="11">
        <v>44944.104166668658</v>
      </c>
      <c r="C827" s="9">
        <v>0</v>
      </c>
      <c r="E827" s="6">
        <v>10</v>
      </c>
      <c r="F827" s="4"/>
      <c r="K827" s="3"/>
      <c r="L827" s="3"/>
      <c r="M827" s="3"/>
    </row>
    <row r="828" spans="2:13" ht="15" x14ac:dyDescent="0.25">
      <c r="B828" s="11">
        <v>44944.125000001994</v>
      </c>
      <c r="C828" s="9">
        <v>0</v>
      </c>
      <c r="E828" s="6">
        <v>10</v>
      </c>
      <c r="F828" s="4"/>
      <c r="K828" s="3"/>
      <c r="L828" s="3"/>
      <c r="M828" s="3"/>
    </row>
    <row r="829" spans="2:13" ht="15" x14ac:dyDescent="0.25">
      <c r="B829" s="11">
        <v>44944.145833335329</v>
      </c>
      <c r="C829" s="9">
        <v>0</v>
      </c>
      <c r="E829" s="6">
        <v>10</v>
      </c>
      <c r="F829" s="4"/>
      <c r="K829" s="3"/>
      <c r="L829" s="3"/>
      <c r="M829" s="3"/>
    </row>
    <row r="830" spans="2:13" ht="15" x14ac:dyDescent="0.25">
      <c r="B830" s="11">
        <v>44944.166666668665</v>
      </c>
      <c r="C830" s="9">
        <v>0</v>
      </c>
      <c r="E830" s="6">
        <v>10</v>
      </c>
      <c r="F830" s="4"/>
      <c r="K830" s="3"/>
      <c r="L830" s="3"/>
      <c r="M830" s="3"/>
    </row>
    <row r="831" spans="2:13" ht="15" x14ac:dyDescent="0.25">
      <c r="B831" s="11">
        <v>44944.187500002001</v>
      </c>
      <c r="C831" s="9">
        <v>0</v>
      </c>
      <c r="E831" s="6">
        <v>10</v>
      </c>
      <c r="F831" s="4"/>
      <c r="K831" s="3"/>
      <c r="L831" s="3"/>
      <c r="M831" s="3"/>
    </row>
    <row r="832" spans="2:13" ht="15" x14ac:dyDescent="0.25">
      <c r="B832" s="11">
        <v>44944.208333335337</v>
      </c>
      <c r="C832" s="9">
        <v>0</v>
      </c>
      <c r="E832" s="6">
        <v>10</v>
      </c>
      <c r="F832" s="4"/>
      <c r="K832" s="3"/>
      <c r="L832" s="3"/>
      <c r="M832" s="3"/>
    </row>
    <row r="833" spans="2:13" ht="15" x14ac:dyDescent="0.25">
      <c r="B833" s="11">
        <v>44944.229166668672</v>
      </c>
      <c r="C833" s="9">
        <v>0</v>
      </c>
      <c r="E833" s="6">
        <v>10</v>
      </c>
      <c r="F833" s="4"/>
      <c r="K833" s="3"/>
      <c r="L833" s="3"/>
      <c r="M833" s="3"/>
    </row>
    <row r="834" spans="2:13" ht="15" x14ac:dyDescent="0.25">
      <c r="B834" s="11">
        <v>44944.250000002008</v>
      </c>
      <c r="C834" s="9">
        <v>0</v>
      </c>
      <c r="E834" s="6">
        <v>10</v>
      </c>
      <c r="F834" s="4"/>
      <c r="K834" s="3"/>
      <c r="L834" s="3"/>
      <c r="M834" s="3"/>
    </row>
    <row r="835" spans="2:13" ht="15" x14ac:dyDescent="0.25">
      <c r="B835" s="11">
        <v>44944.270833335344</v>
      </c>
      <c r="C835" s="9">
        <v>0</v>
      </c>
      <c r="E835" s="6">
        <v>10</v>
      </c>
      <c r="F835" s="4"/>
      <c r="K835" s="3"/>
      <c r="L835" s="3"/>
      <c r="M835" s="3"/>
    </row>
    <row r="836" spans="2:13" ht="15" x14ac:dyDescent="0.25">
      <c r="B836" s="11">
        <v>44944.29166666868</v>
      </c>
      <c r="C836" s="9">
        <v>0</v>
      </c>
      <c r="E836" s="6">
        <v>10</v>
      </c>
      <c r="F836" s="4"/>
      <c r="K836" s="3"/>
      <c r="L836" s="3"/>
      <c r="M836" s="3"/>
    </row>
    <row r="837" spans="2:13" ht="15" x14ac:dyDescent="0.25">
      <c r="B837" s="11">
        <v>44944.312500002015</v>
      </c>
      <c r="C837" s="9">
        <v>0</v>
      </c>
      <c r="E837" s="6">
        <v>10</v>
      </c>
      <c r="F837" s="4"/>
      <c r="K837" s="3"/>
      <c r="L837" s="3"/>
      <c r="M837" s="3"/>
    </row>
    <row r="838" spans="2:13" ht="15" x14ac:dyDescent="0.25">
      <c r="B838" s="11">
        <v>44944.333333335351</v>
      </c>
      <c r="C838" s="9">
        <v>0</v>
      </c>
      <c r="E838" s="6">
        <v>10</v>
      </c>
      <c r="F838" s="4"/>
      <c r="K838" s="3"/>
      <c r="L838" s="3"/>
      <c r="M838" s="3"/>
    </row>
    <row r="839" spans="2:13" ht="15" x14ac:dyDescent="0.25">
      <c r="B839" s="11">
        <v>44944.354166668687</v>
      </c>
      <c r="C839" s="9">
        <v>0</v>
      </c>
      <c r="E839" s="6">
        <v>10</v>
      </c>
      <c r="F839" s="4"/>
      <c r="K839" s="3"/>
      <c r="L839" s="3"/>
      <c r="M839" s="3"/>
    </row>
    <row r="840" spans="2:13" ht="15" x14ac:dyDescent="0.25">
      <c r="B840" s="11">
        <v>44944.375000002023</v>
      </c>
      <c r="C840" s="9">
        <v>0</v>
      </c>
      <c r="E840" s="6">
        <v>10</v>
      </c>
      <c r="F840" s="4"/>
      <c r="K840" s="3"/>
      <c r="L840" s="3"/>
      <c r="M840" s="3"/>
    </row>
    <row r="841" spans="2:13" ht="15" x14ac:dyDescent="0.25">
      <c r="B841" s="11">
        <v>44944.395833335358</v>
      </c>
      <c r="C841" s="9">
        <v>0</v>
      </c>
      <c r="E841" s="6">
        <v>10</v>
      </c>
      <c r="F841" s="4"/>
      <c r="K841" s="3"/>
      <c r="L841" s="3"/>
      <c r="M841" s="3"/>
    </row>
    <row r="842" spans="2:13" ht="15" x14ac:dyDescent="0.25">
      <c r="B842" s="11">
        <v>44944.416666668694</v>
      </c>
      <c r="C842" s="9">
        <v>0</v>
      </c>
      <c r="E842" s="6">
        <v>10</v>
      </c>
      <c r="F842" s="4"/>
      <c r="K842" s="3"/>
      <c r="L842" s="3"/>
      <c r="M842" s="3"/>
    </row>
    <row r="843" spans="2:13" ht="15" x14ac:dyDescent="0.25">
      <c r="B843" s="11">
        <v>44944.43750000203</v>
      </c>
      <c r="C843" s="9">
        <v>0</v>
      </c>
      <c r="E843" s="6">
        <v>10</v>
      </c>
      <c r="F843" s="4"/>
      <c r="K843" s="3"/>
      <c r="L843" s="3"/>
      <c r="M843" s="3"/>
    </row>
    <row r="844" spans="2:13" ht="15" x14ac:dyDescent="0.25">
      <c r="B844" s="11">
        <v>44944.458333335366</v>
      </c>
      <c r="C844" s="9">
        <v>0</v>
      </c>
      <c r="E844" s="6">
        <v>10</v>
      </c>
      <c r="F844" s="4"/>
      <c r="K844" s="3"/>
      <c r="L844" s="3"/>
      <c r="M844" s="3"/>
    </row>
    <row r="845" spans="2:13" ht="15" x14ac:dyDescent="0.25">
      <c r="B845" s="11">
        <v>44944.479166668702</v>
      </c>
      <c r="C845" s="9">
        <v>0</v>
      </c>
      <c r="E845" s="6">
        <v>10</v>
      </c>
      <c r="F845" s="4"/>
      <c r="K845" s="3"/>
      <c r="L845" s="3"/>
      <c r="M845" s="3"/>
    </row>
    <row r="846" spans="2:13" ht="15" x14ac:dyDescent="0.25">
      <c r="B846" s="11">
        <v>44944.500000002037</v>
      </c>
      <c r="C846" s="9">
        <v>0</v>
      </c>
      <c r="E846" s="6">
        <v>10</v>
      </c>
      <c r="F846" s="4"/>
      <c r="K846" s="3"/>
      <c r="L846" s="3"/>
      <c r="M846" s="3"/>
    </row>
    <row r="847" spans="2:13" ht="15" x14ac:dyDescent="0.25">
      <c r="B847" s="11">
        <v>44944.520833335373</v>
      </c>
      <c r="C847" s="9">
        <v>0</v>
      </c>
      <c r="E847" s="6">
        <v>10</v>
      </c>
      <c r="F847" s="4"/>
      <c r="K847" s="3"/>
      <c r="L847" s="3"/>
      <c r="M847" s="3"/>
    </row>
    <row r="848" spans="2:13" ht="15" x14ac:dyDescent="0.25">
      <c r="B848" s="11">
        <v>44944.541666668709</v>
      </c>
      <c r="C848" s="9">
        <v>0</v>
      </c>
      <c r="E848" s="6">
        <v>10</v>
      </c>
      <c r="F848" s="4"/>
      <c r="K848" s="3"/>
      <c r="L848" s="3"/>
      <c r="M848" s="3"/>
    </row>
    <row r="849" spans="2:13" ht="15" x14ac:dyDescent="0.25">
      <c r="B849" s="11">
        <v>44944.562500002045</v>
      </c>
      <c r="C849" s="9">
        <v>0</v>
      </c>
      <c r="E849" s="6">
        <v>10</v>
      </c>
      <c r="F849" s="4"/>
      <c r="K849" s="3"/>
      <c r="L849" s="3"/>
      <c r="M849" s="3"/>
    </row>
    <row r="850" spans="2:13" ht="15" x14ac:dyDescent="0.25">
      <c r="B850" s="11">
        <v>44944.58333333538</v>
      </c>
      <c r="C850" s="9">
        <v>0</v>
      </c>
      <c r="E850" s="6">
        <v>10</v>
      </c>
      <c r="F850" s="4"/>
      <c r="K850" s="3"/>
      <c r="L850" s="3"/>
      <c r="M850" s="3"/>
    </row>
    <row r="851" spans="2:13" ht="15" x14ac:dyDescent="0.25">
      <c r="B851" s="11">
        <v>44944.604166668716</v>
      </c>
      <c r="C851" s="9">
        <v>0</v>
      </c>
      <c r="E851" s="6">
        <v>10</v>
      </c>
      <c r="F851" s="4"/>
      <c r="K851" s="3"/>
      <c r="L851" s="3"/>
      <c r="M851" s="3"/>
    </row>
    <row r="852" spans="2:13" ht="15" x14ac:dyDescent="0.25">
      <c r="B852" s="11">
        <v>44944.625000002052</v>
      </c>
      <c r="C852" s="9">
        <v>0</v>
      </c>
      <c r="E852" s="6">
        <v>10</v>
      </c>
      <c r="F852" s="4"/>
      <c r="K852" s="3"/>
      <c r="L852" s="3"/>
      <c r="M852" s="3"/>
    </row>
    <row r="853" spans="2:13" ht="15" x14ac:dyDescent="0.25">
      <c r="B853" s="11">
        <v>44944.645833335388</v>
      </c>
      <c r="C853" s="9">
        <v>0</v>
      </c>
      <c r="E853" s="6">
        <v>10</v>
      </c>
      <c r="F853" s="4"/>
      <c r="K853" s="3"/>
      <c r="L853" s="3"/>
      <c r="M853" s="3"/>
    </row>
    <row r="854" spans="2:13" ht="15" x14ac:dyDescent="0.25">
      <c r="B854" s="11">
        <v>44944.666666668723</v>
      </c>
      <c r="C854" s="9">
        <v>0</v>
      </c>
      <c r="E854" s="6">
        <v>10</v>
      </c>
      <c r="F854" s="4"/>
      <c r="K854" s="3"/>
      <c r="L854" s="3"/>
      <c r="M854" s="3"/>
    </row>
    <row r="855" spans="2:13" ht="15" x14ac:dyDescent="0.25">
      <c r="B855" s="11">
        <v>44944.687500002059</v>
      </c>
      <c r="C855" s="9">
        <v>0</v>
      </c>
      <c r="E855" s="6">
        <v>10</v>
      </c>
      <c r="F855" s="4"/>
      <c r="K855" s="3"/>
      <c r="L855" s="3"/>
      <c r="M855" s="3"/>
    </row>
    <row r="856" spans="2:13" ht="15" x14ac:dyDescent="0.25">
      <c r="B856" s="11">
        <v>44944.708333335395</v>
      </c>
      <c r="C856" s="9">
        <v>0</v>
      </c>
      <c r="E856" s="6">
        <v>10</v>
      </c>
      <c r="F856" s="4"/>
      <c r="K856" s="3"/>
      <c r="L856" s="3"/>
      <c r="M856" s="3"/>
    </row>
    <row r="857" spans="2:13" ht="15" x14ac:dyDescent="0.25">
      <c r="B857" s="11">
        <v>44944.729166668731</v>
      </c>
      <c r="C857" s="9">
        <v>0</v>
      </c>
      <c r="E857" s="6">
        <v>10</v>
      </c>
      <c r="F857" s="4"/>
      <c r="K857" s="3"/>
      <c r="L857" s="3"/>
      <c r="M857" s="3"/>
    </row>
    <row r="858" spans="2:13" ht="15" x14ac:dyDescent="0.25">
      <c r="B858" s="11">
        <v>44944.750000002066</v>
      </c>
      <c r="C858" s="9">
        <v>0</v>
      </c>
      <c r="E858" s="6">
        <v>10</v>
      </c>
      <c r="F858" s="4"/>
      <c r="K858" s="3"/>
      <c r="L858" s="3"/>
      <c r="M858" s="3"/>
    </row>
    <row r="859" spans="2:13" ht="15" x14ac:dyDescent="0.25">
      <c r="B859" s="11">
        <v>44944.770833335402</v>
      </c>
      <c r="C859" s="9">
        <v>0</v>
      </c>
      <c r="E859" s="6">
        <v>10</v>
      </c>
      <c r="F859" s="4"/>
      <c r="K859" s="3"/>
      <c r="L859" s="3"/>
      <c r="M859" s="3"/>
    </row>
    <row r="860" spans="2:13" ht="15" x14ac:dyDescent="0.25">
      <c r="B860" s="11">
        <v>44944.791666668738</v>
      </c>
      <c r="C860" s="9">
        <v>0</v>
      </c>
      <c r="E860" s="6">
        <v>10</v>
      </c>
      <c r="F860" s="4"/>
      <c r="K860" s="3"/>
      <c r="L860" s="3"/>
      <c r="M860" s="3"/>
    </row>
    <row r="861" spans="2:13" ht="15" x14ac:dyDescent="0.25">
      <c r="B861" s="11">
        <v>44944.812500002074</v>
      </c>
      <c r="C861" s="9">
        <v>0</v>
      </c>
      <c r="E861" s="6">
        <v>10</v>
      </c>
      <c r="F861" s="4"/>
      <c r="K861" s="3"/>
      <c r="L861" s="3"/>
      <c r="M861" s="3"/>
    </row>
    <row r="862" spans="2:13" ht="15" x14ac:dyDescent="0.25">
      <c r="B862" s="11">
        <v>44944.833333335409</v>
      </c>
      <c r="C862" s="9">
        <v>0</v>
      </c>
      <c r="E862" s="6">
        <v>10</v>
      </c>
      <c r="F862" s="4"/>
      <c r="K862" s="3"/>
      <c r="L862" s="3"/>
      <c r="M862" s="3"/>
    </row>
    <row r="863" spans="2:13" ht="15" x14ac:dyDescent="0.25">
      <c r="B863" s="11">
        <v>44944.854166668745</v>
      </c>
      <c r="C863" s="9">
        <v>0</v>
      </c>
      <c r="E863" s="6">
        <v>10</v>
      </c>
      <c r="F863" s="4"/>
      <c r="K863" s="3"/>
      <c r="L863" s="3"/>
      <c r="M863" s="3"/>
    </row>
    <row r="864" spans="2:13" ht="15" x14ac:dyDescent="0.25">
      <c r="B864" s="11">
        <v>44944.875000002081</v>
      </c>
      <c r="C864" s="9">
        <v>0</v>
      </c>
      <c r="E864" s="6">
        <v>10</v>
      </c>
      <c r="F864" s="4"/>
      <c r="K864" s="3"/>
      <c r="L864" s="3"/>
      <c r="M864" s="3"/>
    </row>
    <row r="865" spans="2:13" ht="15" x14ac:dyDescent="0.25">
      <c r="B865" s="11">
        <v>44944.895833335417</v>
      </c>
      <c r="C865" s="9">
        <v>0</v>
      </c>
      <c r="E865" s="6">
        <v>10</v>
      </c>
      <c r="F865" s="4"/>
      <c r="K865" s="3"/>
      <c r="L865" s="3"/>
      <c r="M865" s="3"/>
    </row>
    <row r="866" spans="2:13" ht="15" x14ac:dyDescent="0.25">
      <c r="B866" s="11">
        <v>44944.916666668752</v>
      </c>
      <c r="C866" s="9">
        <v>0</v>
      </c>
      <c r="E866" s="6">
        <v>10</v>
      </c>
      <c r="F866" s="4"/>
      <c r="K866" s="3"/>
      <c r="L866" s="3"/>
      <c r="M866" s="3"/>
    </row>
    <row r="867" spans="2:13" ht="15" x14ac:dyDescent="0.25">
      <c r="B867" s="11">
        <v>44944.937500002088</v>
      </c>
      <c r="C867" s="9">
        <v>0</v>
      </c>
      <c r="E867" s="6">
        <v>10</v>
      </c>
      <c r="F867" s="4"/>
      <c r="K867" s="3"/>
      <c r="L867" s="3"/>
      <c r="M867" s="3"/>
    </row>
    <row r="868" spans="2:13" ht="15" x14ac:dyDescent="0.25">
      <c r="B868" s="11">
        <v>44944.958333335424</v>
      </c>
      <c r="C868" s="9">
        <v>0</v>
      </c>
      <c r="E868" s="6">
        <v>10</v>
      </c>
      <c r="F868" s="4"/>
      <c r="K868" s="3"/>
      <c r="L868" s="3"/>
      <c r="M868" s="3"/>
    </row>
    <row r="869" spans="2:13" ht="15" x14ac:dyDescent="0.25">
      <c r="B869" s="11">
        <v>44944.97916666876</v>
      </c>
      <c r="C869" s="9">
        <v>0</v>
      </c>
      <c r="E869" s="6">
        <v>10</v>
      </c>
      <c r="F869" s="4"/>
      <c r="K869" s="3"/>
      <c r="L869" s="3"/>
      <c r="M869" s="3"/>
    </row>
    <row r="870" spans="2:13" ht="15" x14ac:dyDescent="0.25">
      <c r="B870" s="11">
        <v>44945.000000002095</v>
      </c>
      <c r="C870" s="9">
        <v>0</v>
      </c>
      <c r="E870" s="6">
        <v>10</v>
      </c>
      <c r="F870" s="4"/>
      <c r="K870" s="3"/>
      <c r="L870" s="3"/>
      <c r="M870" s="3"/>
    </row>
    <row r="871" spans="2:13" ht="15" x14ac:dyDescent="0.25">
      <c r="B871" s="11">
        <v>44945.020833335431</v>
      </c>
      <c r="C871" s="9">
        <v>0</v>
      </c>
      <c r="E871" s="6">
        <v>10</v>
      </c>
      <c r="F871" s="4"/>
      <c r="K871" s="3"/>
      <c r="L871" s="3"/>
      <c r="M871" s="3"/>
    </row>
    <row r="872" spans="2:13" ht="15" x14ac:dyDescent="0.25">
      <c r="B872" s="11">
        <v>44945.041666668767</v>
      </c>
      <c r="C872" s="9">
        <v>0</v>
      </c>
      <c r="E872" s="6">
        <v>10</v>
      </c>
      <c r="F872" s="4"/>
      <c r="K872" s="3"/>
      <c r="L872" s="3"/>
      <c r="M872" s="3"/>
    </row>
    <row r="873" spans="2:13" ht="15" x14ac:dyDescent="0.25">
      <c r="B873" s="11">
        <v>44945.062500002103</v>
      </c>
      <c r="C873" s="9">
        <v>0</v>
      </c>
      <c r="E873" s="6">
        <v>10</v>
      </c>
      <c r="F873" s="4"/>
      <c r="K873" s="3"/>
      <c r="L873" s="3"/>
      <c r="M873" s="3"/>
    </row>
    <row r="874" spans="2:13" ht="15" x14ac:dyDescent="0.25">
      <c r="B874" s="11">
        <v>44945.083333335439</v>
      </c>
      <c r="C874" s="9">
        <v>0</v>
      </c>
      <c r="E874" s="6">
        <v>10</v>
      </c>
      <c r="F874" s="4"/>
      <c r="K874" s="3"/>
      <c r="L874" s="3"/>
      <c r="M874" s="3"/>
    </row>
    <row r="875" spans="2:13" ht="15" x14ac:dyDescent="0.25">
      <c r="B875" s="11">
        <v>44945.104166668774</v>
      </c>
      <c r="C875" s="9">
        <v>0</v>
      </c>
      <c r="E875" s="6">
        <v>10</v>
      </c>
      <c r="F875" s="4"/>
      <c r="K875" s="3"/>
      <c r="L875" s="3"/>
      <c r="M875" s="3"/>
    </row>
    <row r="876" spans="2:13" ht="15" x14ac:dyDescent="0.25">
      <c r="B876" s="11">
        <v>44945.12500000211</v>
      </c>
      <c r="C876" s="9">
        <v>0</v>
      </c>
      <c r="E876" s="6">
        <v>10</v>
      </c>
      <c r="F876" s="4"/>
      <c r="K876" s="3"/>
      <c r="L876" s="3"/>
      <c r="M876" s="3"/>
    </row>
    <row r="877" spans="2:13" ht="15" x14ac:dyDescent="0.25">
      <c r="B877" s="11">
        <v>44945.145833335446</v>
      </c>
      <c r="C877" s="9">
        <v>0</v>
      </c>
      <c r="E877" s="6">
        <v>10</v>
      </c>
      <c r="F877" s="4"/>
      <c r="K877" s="3"/>
      <c r="L877" s="3"/>
      <c r="M877" s="3"/>
    </row>
    <row r="878" spans="2:13" ht="15" x14ac:dyDescent="0.25">
      <c r="B878" s="11">
        <v>44945.166666668782</v>
      </c>
      <c r="C878" s="9">
        <v>0</v>
      </c>
      <c r="E878" s="6">
        <v>10</v>
      </c>
      <c r="F878" s="4"/>
      <c r="K878" s="3"/>
      <c r="L878" s="3"/>
      <c r="M878" s="3"/>
    </row>
    <row r="879" spans="2:13" ht="15" x14ac:dyDescent="0.25">
      <c r="B879" s="11">
        <v>44945.187500002117</v>
      </c>
      <c r="C879" s="9">
        <v>0</v>
      </c>
      <c r="E879" s="6">
        <v>10</v>
      </c>
      <c r="F879" s="4"/>
      <c r="K879" s="3"/>
      <c r="L879" s="3"/>
      <c r="M879" s="3"/>
    </row>
    <row r="880" spans="2:13" ht="15" x14ac:dyDescent="0.25">
      <c r="B880" s="11">
        <v>44945.208333335453</v>
      </c>
      <c r="C880" s="9">
        <v>0</v>
      </c>
      <c r="E880" s="6">
        <v>10</v>
      </c>
      <c r="F880" s="4"/>
      <c r="K880" s="3"/>
      <c r="L880" s="3"/>
      <c r="M880" s="3"/>
    </row>
    <row r="881" spans="2:13" ht="15" x14ac:dyDescent="0.25">
      <c r="B881" s="11">
        <v>44945.229166668789</v>
      </c>
      <c r="C881" s="9">
        <v>0</v>
      </c>
      <c r="E881" s="6">
        <v>10</v>
      </c>
      <c r="F881" s="4"/>
      <c r="K881" s="3"/>
      <c r="L881" s="3"/>
      <c r="M881" s="3"/>
    </row>
    <row r="882" spans="2:13" ht="15" x14ac:dyDescent="0.25">
      <c r="B882" s="11">
        <v>44945.250000002125</v>
      </c>
      <c r="C882" s="9">
        <v>0</v>
      </c>
      <c r="E882" s="6">
        <v>10</v>
      </c>
      <c r="F882" s="4"/>
      <c r="K882" s="3"/>
      <c r="L882" s="3"/>
      <c r="M882" s="3"/>
    </row>
    <row r="883" spans="2:13" ht="15" x14ac:dyDescent="0.25">
      <c r="B883" s="11">
        <v>44945.27083333546</v>
      </c>
      <c r="C883" s="9">
        <v>0</v>
      </c>
      <c r="E883" s="6">
        <v>10</v>
      </c>
      <c r="F883" s="4"/>
      <c r="K883" s="3"/>
      <c r="L883" s="3"/>
      <c r="M883" s="3"/>
    </row>
    <row r="884" spans="2:13" ht="15" x14ac:dyDescent="0.25">
      <c r="B884" s="11">
        <v>44945.291666668796</v>
      </c>
      <c r="C884" s="9">
        <v>0</v>
      </c>
      <c r="E884" s="6">
        <v>10</v>
      </c>
      <c r="F884" s="4"/>
      <c r="K884" s="3"/>
      <c r="L884" s="3"/>
      <c r="M884" s="3"/>
    </row>
    <row r="885" spans="2:13" ht="15" x14ac:dyDescent="0.25">
      <c r="B885" s="11">
        <v>44945.312500002132</v>
      </c>
      <c r="C885" s="9">
        <v>0</v>
      </c>
      <c r="E885" s="6">
        <v>10</v>
      </c>
      <c r="F885" s="4"/>
      <c r="K885" s="3"/>
      <c r="L885" s="3"/>
      <c r="M885" s="3"/>
    </row>
    <row r="886" spans="2:13" ht="15" x14ac:dyDescent="0.25">
      <c r="B886" s="11">
        <v>44945.333333335468</v>
      </c>
      <c r="C886" s="9">
        <v>0</v>
      </c>
      <c r="E886" s="6">
        <v>10</v>
      </c>
      <c r="F886" s="4"/>
      <c r="K886" s="3"/>
      <c r="L886" s="3"/>
      <c r="M886" s="3"/>
    </row>
    <row r="887" spans="2:13" ht="15" x14ac:dyDescent="0.25">
      <c r="B887" s="11">
        <v>44945.354166668803</v>
      </c>
      <c r="C887" s="9">
        <v>0</v>
      </c>
      <c r="E887" s="6">
        <v>10</v>
      </c>
      <c r="F887" s="4"/>
      <c r="K887" s="3"/>
      <c r="L887" s="3"/>
      <c r="M887" s="3"/>
    </row>
    <row r="888" spans="2:13" ht="15" x14ac:dyDescent="0.25">
      <c r="B888" s="11">
        <v>44945.375000002139</v>
      </c>
      <c r="C888" s="9">
        <v>0</v>
      </c>
      <c r="E888" s="6">
        <v>10</v>
      </c>
      <c r="F888" s="4"/>
      <c r="K888" s="3"/>
      <c r="L888" s="3"/>
      <c r="M888" s="3"/>
    </row>
    <row r="889" spans="2:13" ht="15" x14ac:dyDescent="0.25">
      <c r="B889" s="11">
        <v>44945.395833335475</v>
      </c>
      <c r="C889" s="9">
        <v>0</v>
      </c>
      <c r="E889" s="6">
        <v>10</v>
      </c>
      <c r="F889" s="4"/>
      <c r="K889" s="3"/>
      <c r="L889" s="3"/>
      <c r="M889" s="3"/>
    </row>
    <row r="890" spans="2:13" ht="15" x14ac:dyDescent="0.25">
      <c r="B890" s="11">
        <v>44945.416666668811</v>
      </c>
      <c r="C890" s="9">
        <v>0</v>
      </c>
      <c r="E890" s="6">
        <v>10</v>
      </c>
      <c r="F890" s="4"/>
      <c r="K890" s="3"/>
      <c r="L890" s="3"/>
      <c r="M890" s="3"/>
    </row>
    <row r="891" spans="2:13" ht="15" x14ac:dyDescent="0.25">
      <c r="B891" s="11">
        <v>44945.437500002146</v>
      </c>
      <c r="C891" s="9">
        <v>0</v>
      </c>
      <c r="E891" s="6">
        <v>10</v>
      </c>
      <c r="F891" s="4"/>
      <c r="K891" s="3"/>
      <c r="L891" s="3"/>
      <c r="M891" s="3"/>
    </row>
    <row r="892" spans="2:13" ht="15" x14ac:dyDescent="0.25">
      <c r="B892" s="11">
        <v>44945.458333335482</v>
      </c>
      <c r="C892" s="9">
        <v>0</v>
      </c>
      <c r="E892" s="6">
        <v>10</v>
      </c>
      <c r="F892" s="4"/>
      <c r="K892" s="3"/>
      <c r="L892" s="3"/>
      <c r="M892" s="3"/>
    </row>
    <row r="893" spans="2:13" ht="15" x14ac:dyDescent="0.25">
      <c r="B893" s="11">
        <v>44945.479166668818</v>
      </c>
      <c r="C893" s="9">
        <v>0</v>
      </c>
      <c r="E893" s="6">
        <v>10</v>
      </c>
      <c r="F893" s="4"/>
      <c r="K893" s="3"/>
      <c r="L893" s="3"/>
      <c r="M893" s="3"/>
    </row>
    <row r="894" spans="2:13" ht="15" x14ac:dyDescent="0.25">
      <c r="B894" s="11">
        <v>44945.500000002154</v>
      </c>
      <c r="C894" s="9">
        <v>0</v>
      </c>
      <c r="E894" s="6">
        <v>10</v>
      </c>
      <c r="F894" s="4"/>
      <c r="K894" s="3"/>
      <c r="L894" s="3"/>
      <c r="M894" s="3"/>
    </row>
    <row r="895" spans="2:13" ht="15" x14ac:dyDescent="0.25">
      <c r="B895" s="11">
        <v>44945.520833335489</v>
      </c>
      <c r="C895" s="9">
        <v>0</v>
      </c>
      <c r="E895" s="6">
        <v>10</v>
      </c>
      <c r="F895" s="4"/>
      <c r="K895" s="3"/>
      <c r="L895" s="3"/>
      <c r="M895" s="3"/>
    </row>
    <row r="896" spans="2:13" ht="15" x14ac:dyDescent="0.25">
      <c r="B896" s="11">
        <v>44945.541666668825</v>
      </c>
      <c r="C896" s="9">
        <v>0</v>
      </c>
      <c r="E896" s="6">
        <v>10</v>
      </c>
      <c r="F896" s="4"/>
      <c r="K896" s="3"/>
      <c r="L896" s="3"/>
      <c r="M896" s="3"/>
    </row>
    <row r="897" spans="2:13" ht="15" x14ac:dyDescent="0.25">
      <c r="B897" s="11">
        <v>44945.562500002161</v>
      </c>
      <c r="C897" s="9">
        <v>0</v>
      </c>
      <c r="E897" s="6">
        <v>10</v>
      </c>
      <c r="F897" s="4"/>
      <c r="K897" s="3"/>
      <c r="L897" s="3"/>
      <c r="M897" s="3"/>
    </row>
    <row r="898" spans="2:13" ht="15" x14ac:dyDescent="0.25">
      <c r="B898" s="11">
        <v>44945.583333335497</v>
      </c>
      <c r="C898" s="9">
        <v>0</v>
      </c>
      <c r="E898" s="6">
        <v>10</v>
      </c>
      <c r="F898" s="4"/>
      <c r="K898" s="3"/>
      <c r="L898" s="3"/>
      <c r="M898" s="3"/>
    </row>
    <row r="899" spans="2:13" ht="15" x14ac:dyDescent="0.25">
      <c r="B899" s="11">
        <v>44945.604166668832</v>
      </c>
      <c r="C899" s="9">
        <v>0</v>
      </c>
      <c r="E899" s="6">
        <v>10</v>
      </c>
      <c r="F899" s="4"/>
      <c r="K899" s="3"/>
      <c r="L899" s="3"/>
      <c r="M899" s="3"/>
    </row>
    <row r="900" spans="2:13" ht="15" x14ac:dyDescent="0.25">
      <c r="B900" s="11">
        <v>44945.625000002168</v>
      </c>
      <c r="C900" s="9">
        <v>0</v>
      </c>
      <c r="E900" s="6">
        <v>10</v>
      </c>
      <c r="F900" s="4"/>
      <c r="K900" s="3"/>
      <c r="L900" s="3"/>
      <c r="M900" s="3"/>
    </row>
    <row r="901" spans="2:13" ht="15" x14ac:dyDescent="0.25">
      <c r="B901" s="11">
        <v>44945.645833335504</v>
      </c>
      <c r="C901" s="9">
        <v>0</v>
      </c>
      <c r="E901" s="6">
        <v>10</v>
      </c>
      <c r="F901" s="4"/>
      <c r="K901" s="3"/>
      <c r="L901" s="3"/>
      <c r="M901" s="3"/>
    </row>
    <row r="902" spans="2:13" ht="15" x14ac:dyDescent="0.25">
      <c r="B902" s="11">
        <v>44945.66666666884</v>
      </c>
      <c r="C902" s="9">
        <v>0</v>
      </c>
      <c r="E902" s="6">
        <v>10</v>
      </c>
      <c r="F902" s="4"/>
      <c r="K902" s="3"/>
      <c r="L902" s="3"/>
      <c r="M902" s="3"/>
    </row>
    <row r="903" spans="2:13" ht="15" x14ac:dyDescent="0.25">
      <c r="B903" s="11">
        <v>44945.687500002176</v>
      </c>
      <c r="C903" s="9">
        <v>0</v>
      </c>
      <c r="E903" s="6">
        <v>10</v>
      </c>
      <c r="F903" s="4"/>
      <c r="K903" s="3"/>
      <c r="L903" s="3"/>
      <c r="M903" s="3"/>
    </row>
    <row r="904" spans="2:13" ht="15" x14ac:dyDescent="0.25">
      <c r="B904" s="11">
        <v>44945.708333335511</v>
      </c>
      <c r="C904" s="9">
        <v>0</v>
      </c>
      <c r="E904" s="6">
        <v>10</v>
      </c>
      <c r="F904" s="4"/>
      <c r="K904" s="3"/>
      <c r="L904" s="3"/>
      <c r="M904" s="3"/>
    </row>
    <row r="905" spans="2:13" ht="15" x14ac:dyDescent="0.25">
      <c r="B905" s="11">
        <v>44945.729166668847</v>
      </c>
      <c r="C905" s="9">
        <v>0</v>
      </c>
      <c r="E905" s="6">
        <v>10</v>
      </c>
      <c r="F905" s="4"/>
      <c r="K905" s="3"/>
      <c r="L905" s="3"/>
      <c r="M905" s="3"/>
    </row>
    <row r="906" spans="2:13" ht="15" x14ac:dyDescent="0.25">
      <c r="B906" s="11">
        <v>44945.750000002183</v>
      </c>
      <c r="C906" s="9">
        <v>0</v>
      </c>
      <c r="E906" s="6">
        <v>10</v>
      </c>
      <c r="F906" s="4"/>
      <c r="K906" s="3"/>
      <c r="L906" s="3"/>
      <c r="M906" s="3"/>
    </row>
    <row r="907" spans="2:13" ht="15" x14ac:dyDescent="0.25">
      <c r="B907" s="11">
        <v>44945.770833335519</v>
      </c>
      <c r="C907" s="9">
        <v>0</v>
      </c>
      <c r="E907" s="6">
        <v>10</v>
      </c>
      <c r="F907" s="4"/>
      <c r="K907" s="3"/>
      <c r="L907" s="3"/>
      <c r="M907" s="3"/>
    </row>
    <row r="908" spans="2:13" ht="15" x14ac:dyDescent="0.25">
      <c r="B908" s="11">
        <v>44945.791666668854</v>
      </c>
      <c r="C908" s="9">
        <v>0</v>
      </c>
      <c r="E908" s="6">
        <v>10</v>
      </c>
      <c r="F908" s="4"/>
      <c r="K908" s="3"/>
      <c r="L908" s="3"/>
      <c r="M908" s="3"/>
    </row>
    <row r="909" spans="2:13" ht="15" x14ac:dyDescent="0.25">
      <c r="B909" s="11">
        <v>44945.81250000219</v>
      </c>
      <c r="C909" s="9">
        <v>0</v>
      </c>
      <c r="E909" s="6">
        <v>10</v>
      </c>
      <c r="F909" s="4"/>
      <c r="K909" s="3"/>
      <c r="L909" s="3"/>
      <c r="M909" s="3"/>
    </row>
    <row r="910" spans="2:13" ht="15" x14ac:dyDescent="0.25">
      <c r="B910" s="11">
        <v>44945.833333335526</v>
      </c>
      <c r="C910" s="9">
        <v>0</v>
      </c>
      <c r="E910" s="6">
        <v>10</v>
      </c>
      <c r="F910" s="4"/>
      <c r="K910" s="3"/>
      <c r="L910" s="3"/>
      <c r="M910" s="3"/>
    </row>
    <row r="911" spans="2:13" ht="15" x14ac:dyDescent="0.25">
      <c r="B911" s="11">
        <v>44945.854166668862</v>
      </c>
      <c r="C911" s="9">
        <v>0</v>
      </c>
      <c r="E911" s="6">
        <v>10</v>
      </c>
      <c r="F911" s="4"/>
      <c r="K911" s="3"/>
      <c r="L911" s="3"/>
      <c r="M911" s="3"/>
    </row>
    <row r="912" spans="2:13" ht="15" x14ac:dyDescent="0.25">
      <c r="B912" s="11">
        <v>44945.875000002197</v>
      </c>
      <c r="C912" s="9">
        <v>0</v>
      </c>
      <c r="E912" s="6">
        <v>10</v>
      </c>
      <c r="F912" s="4"/>
      <c r="K912" s="3"/>
      <c r="L912" s="3"/>
      <c r="M912" s="3"/>
    </row>
    <row r="913" spans="2:13" ht="15" x14ac:dyDescent="0.25">
      <c r="B913" s="11">
        <v>44945.895833335533</v>
      </c>
      <c r="C913" s="9">
        <v>0</v>
      </c>
      <c r="E913" s="6">
        <v>10</v>
      </c>
      <c r="F913" s="4"/>
      <c r="K913" s="3"/>
      <c r="L913" s="3"/>
      <c r="M913" s="3"/>
    </row>
    <row r="914" spans="2:13" ht="15" x14ac:dyDescent="0.25">
      <c r="B914" s="11">
        <v>44945.916666668869</v>
      </c>
      <c r="C914" s="9">
        <v>0</v>
      </c>
      <c r="E914" s="6">
        <v>10</v>
      </c>
      <c r="F914" s="4"/>
      <c r="K914" s="3"/>
      <c r="L914" s="3"/>
      <c r="M914" s="3"/>
    </row>
    <row r="915" spans="2:13" ht="15" x14ac:dyDescent="0.25">
      <c r="B915" s="11">
        <v>44945.937500002205</v>
      </c>
      <c r="C915" s="9">
        <v>0</v>
      </c>
      <c r="E915" s="6">
        <v>10</v>
      </c>
      <c r="F915" s="4"/>
      <c r="K915" s="3"/>
      <c r="L915" s="3"/>
      <c r="M915" s="3"/>
    </row>
    <row r="916" spans="2:13" ht="15" x14ac:dyDescent="0.25">
      <c r="B916" s="11">
        <v>44945.95833333554</v>
      </c>
      <c r="C916" s="9">
        <v>0</v>
      </c>
      <c r="E916" s="6">
        <v>10</v>
      </c>
      <c r="F916" s="4"/>
      <c r="K916" s="3"/>
      <c r="L916" s="3"/>
      <c r="M916" s="3"/>
    </row>
    <row r="917" spans="2:13" ht="15" x14ac:dyDescent="0.25">
      <c r="B917" s="11">
        <v>44945.979166668876</v>
      </c>
      <c r="C917" s="9">
        <v>0</v>
      </c>
      <c r="E917" s="6">
        <v>10</v>
      </c>
      <c r="F917" s="4"/>
      <c r="K917" s="3"/>
      <c r="L917" s="3"/>
      <c r="M917" s="3"/>
    </row>
    <row r="918" spans="2:13" ht="15" x14ac:dyDescent="0.25">
      <c r="B918" s="11">
        <v>44946.000000002212</v>
      </c>
      <c r="C918" s="9">
        <v>0</v>
      </c>
      <c r="E918" s="6">
        <v>10</v>
      </c>
      <c r="F918" s="4"/>
      <c r="K918" s="3"/>
      <c r="L918" s="3"/>
      <c r="M918" s="3"/>
    </row>
    <row r="919" spans="2:13" ht="15" x14ac:dyDescent="0.25">
      <c r="B919" s="11">
        <v>44946.020833335548</v>
      </c>
      <c r="C919" s="9">
        <v>0</v>
      </c>
      <c r="E919" s="6">
        <v>10</v>
      </c>
      <c r="F919" s="4"/>
      <c r="K919" s="3"/>
      <c r="L919" s="3"/>
      <c r="M919" s="3"/>
    </row>
    <row r="920" spans="2:13" ht="15" x14ac:dyDescent="0.25">
      <c r="B920" s="11">
        <v>44946.041666668883</v>
      </c>
      <c r="C920" s="9">
        <v>0</v>
      </c>
      <c r="E920" s="6">
        <v>10</v>
      </c>
      <c r="F920" s="4"/>
      <c r="K920" s="3"/>
      <c r="L920" s="3"/>
      <c r="M920" s="3"/>
    </row>
    <row r="921" spans="2:13" ht="15" x14ac:dyDescent="0.25">
      <c r="B921" s="11">
        <v>44946.062500002219</v>
      </c>
      <c r="C921" s="9">
        <v>0</v>
      </c>
      <c r="E921" s="6">
        <v>10</v>
      </c>
      <c r="F921" s="4"/>
      <c r="K921" s="3"/>
      <c r="L921" s="3"/>
      <c r="M921" s="3"/>
    </row>
    <row r="922" spans="2:13" ht="15" x14ac:dyDescent="0.25">
      <c r="B922" s="11">
        <v>44946.083333335555</v>
      </c>
      <c r="C922" s="9">
        <v>0</v>
      </c>
      <c r="E922" s="6">
        <v>10</v>
      </c>
      <c r="F922" s="4"/>
      <c r="K922" s="3"/>
      <c r="L922" s="3"/>
      <c r="M922" s="3"/>
    </row>
    <row r="923" spans="2:13" ht="15" x14ac:dyDescent="0.25">
      <c r="B923" s="11">
        <v>44946.104166668891</v>
      </c>
      <c r="C923" s="9">
        <v>0</v>
      </c>
      <c r="E923" s="6">
        <v>10</v>
      </c>
      <c r="F923" s="4"/>
      <c r="K923" s="3"/>
      <c r="L923" s="3"/>
      <c r="M923" s="3"/>
    </row>
    <row r="924" spans="2:13" ht="15" x14ac:dyDescent="0.25">
      <c r="B924" s="11">
        <v>44946.125000002226</v>
      </c>
      <c r="C924" s="9">
        <v>0</v>
      </c>
      <c r="E924" s="6">
        <v>10</v>
      </c>
      <c r="F924" s="4"/>
      <c r="K924" s="3"/>
      <c r="L924" s="3"/>
      <c r="M924" s="3"/>
    </row>
    <row r="925" spans="2:13" ht="15" x14ac:dyDescent="0.25">
      <c r="B925" s="11">
        <v>44946.145833335562</v>
      </c>
      <c r="C925" s="9">
        <v>0</v>
      </c>
      <c r="E925" s="6">
        <v>10</v>
      </c>
      <c r="F925" s="4"/>
      <c r="K925" s="3"/>
      <c r="L925" s="3"/>
      <c r="M925" s="3"/>
    </row>
    <row r="926" spans="2:13" ht="15" x14ac:dyDescent="0.25">
      <c r="B926" s="11">
        <v>44946.166666668898</v>
      </c>
      <c r="C926" s="9">
        <v>0</v>
      </c>
      <c r="E926" s="6">
        <v>10</v>
      </c>
      <c r="F926" s="4"/>
      <c r="K926" s="3"/>
      <c r="L926" s="3"/>
      <c r="M926" s="3"/>
    </row>
    <row r="927" spans="2:13" ht="15" x14ac:dyDescent="0.25">
      <c r="B927" s="11">
        <v>44946.187500002234</v>
      </c>
      <c r="C927" s="9">
        <v>0</v>
      </c>
      <c r="E927" s="6">
        <v>10</v>
      </c>
      <c r="F927" s="4"/>
      <c r="K927" s="3"/>
      <c r="L927" s="3"/>
      <c r="M927" s="3"/>
    </row>
    <row r="928" spans="2:13" ht="15" x14ac:dyDescent="0.25">
      <c r="B928" s="11">
        <v>44946.208333335569</v>
      </c>
      <c r="C928" s="9">
        <v>0</v>
      </c>
      <c r="E928" s="6">
        <v>10</v>
      </c>
      <c r="F928" s="4"/>
      <c r="K928" s="3"/>
      <c r="L928" s="3"/>
      <c r="M928" s="3"/>
    </row>
    <row r="929" spans="2:13" ht="15" x14ac:dyDescent="0.25">
      <c r="B929" s="11">
        <v>44946.229166668905</v>
      </c>
      <c r="C929" s="9">
        <v>0</v>
      </c>
      <c r="E929" s="6">
        <v>10</v>
      </c>
      <c r="F929" s="4"/>
      <c r="K929" s="3"/>
      <c r="L929" s="3"/>
      <c r="M929" s="3"/>
    </row>
    <row r="930" spans="2:13" ht="15" x14ac:dyDescent="0.25">
      <c r="B930" s="11">
        <v>44946.250000002241</v>
      </c>
      <c r="C930" s="9">
        <v>0</v>
      </c>
      <c r="E930" s="6">
        <v>10</v>
      </c>
      <c r="F930" s="4"/>
      <c r="K930" s="3"/>
      <c r="L930" s="3"/>
      <c r="M930" s="3"/>
    </row>
    <row r="931" spans="2:13" ht="15" x14ac:dyDescent="0.25">
      <c r="B931" s="11">
        <v>44946.270833335577</v>
      </c>
      <c r="C931" s="9">
        <v>0</v>
      </c>
      <c r="E931" s="6">
        <v>10</v>
      </c>
      <c r="F931" s="4"/>
      <c r="K931" s="3"/>
      <c r="L931" s="3"/>
      <c r="M931" s="3"/>
    </row>
    <row r="932" spans="2:13" ht="15" x14ac:dyDescent="0.25">
      <c r="B932" s="11">
        <v>44946.291666668913</v>
      </c>
      <c r="C932" s="9">
        <v>0</v>
      </c>
      <c r="E932" s="6">
        <v>10</v>
      </c>
      <c r="F932" s="4"/>
      <c r="K932" s="3"/>
      <c r="L932" s="3"/>
      <c r="M932" s="3"/>
    </row>
    <row r="933" spans="2:13" ht="15" x14ac:dyDescent="0.25">
      <c r="B933" s="11">
        <v>44946.312500002248</v>
      </c>
      <c r="C933" s="9">
        <v>0</v>
      </c>
      <c r="E933" s="6">
        <v>10</v>
      </c>
      <c r="F933" s="4"/>
      <c r="K933" s="3"/>
      <c r="L933" s="3"/>
      <c r="M933" s="3"/>
    </row>
    <row r="934" spans="2:13" ht="15" x14ac:dyDescent="0.25">
      <c r="B934" s="11">
        <v>44946.333333335584</v>
      </c>
      <c r="C934" s="9">
        <v>0</v>
      </c>
      <c r="E934" s="6">
        <v>10</v>
      </c>
      <c r="F934" s="4"/>
      <c r="K934" s="3"/>
      <c r="L934" s="3"/>
      <c r="M934" s="3"/>
    </row>
    <row r="935" spans="2:13" ht="15" x14ac:dyDescent="0.25">
      <c r="B935" s="11">
        <v>44946.35416666892</v>
      </c>
      <c r="C935" s="9">
        <v>0</v>
      </c>
      <c r="E935" s="6">
        <v>10</v>
      </c>
      <c r="F935" s="4"/>
      <c r="K935" s="3"/>
      <c r="L935" s="3"/>
      <c r="M935" s="3"/>
    </row>
    <row r="936" spans="2:13" ht="15" x14ac:dyDescent="0.25">
      <c r="B936" s="11">
        <v>44946.375000002256</v>
      </c>
      <c r="C936" s="9">
        <v>0</v>
      </c>
      <c r="E936" s="6">
        <v>10</v>
      </c>
      <c r="F936" s="4"/>
      <c r="K936" s="3"/>
      <c r="L936" s="3"/>
      <c r="M936" s="3"/>
    </row>
    <row r="937" spans="2:13" ht="15" x14ac:dyDescent="0.25">
      <c r="B937" s="11">
        <v>44946.395833335591</v>
      </c>
      <c r="C937" s="9">
        <v>0</v>
      </c>
      <c r="E937" s="6">
        <v>10</v>
      </c>
      <c r="F937" s="4"/>
      <c r="K937" s="3"/>
      <c r="L937" s="3"/>
      <c r="M937" s="3"/>
    </row>
    <row r="938" spans="2:13" ht="15" x14ac:dyDescent="0.25">
      <c r="B938" s="11">
        <v>44946.416666668927</v>
      </c>
      <c r="C938" s="9">
        <v>0</v>
      </c>
      <c r="E938" s="6">
        <v>10</v>
      </c>
      <c r="F938" s="4"/>
      <c r="K938" s="3"/>
      <c r="L938" s="3"/>
      <c r="M938" s="3"/>
    </row>
    <row r="939" spans="2:13" ht="15" x14ac:dyDescent="0.25">
      <c r="B939" s="11">
        <v>44946.437500002263</v>
      </c>
      <c r="C939" s="9">
        <v>0</v>
      </c>
      <c r="E939" s="6">
        <v>10</v>
      </c>
      <c r="F939" s="4"/>
      <c r="K939" s="3"/>
      <c r="L939" s="3"/>
      <c r="M939" s="3"/>
    </row>
    <row r="940" spans="2:13" ht="15" x14ac:dyDescent="0.25">
      <c r="B940" s="11">
        <v>44946.458333335599</v>
      </c>
      <c r="C940" s="9">
        <v>0</v>
      </c>
      <c r="E940" s="6">
        <v>10</v>
      </c>
      <c r="F940" s="4"/>
      <c r="K940" s="3"/>
      <c r="L940" s="3"/>
      <c r="M940" s="3"/>
    </row>
    <row r="941" spans="2:13" ht="15" x14ac:dyDescent="0.25">
      <c r="B941" s="11">
        <v>44946.479166668934</v>
      </c>
      <c r="C941" s="9">
        <v>0</v>
      </c>
      <c r="E941" s="6">
        <v>10</v>
      </c>
      <c r="F941" s="4"/>
      <c r="K941" s="3"/>
      <c r="L941" s="3"/>
      <c r="M941" s="3"/>
    </row>
    <row r="942" spans="2:13" ht="15" x14ac:dyDescent="0.25">
      <c r="B942" s="11">
        <v>44946.50000000227</v>
      </c>
      <c r="C942" s="9">
        <v>0</v>
      </c>
      <c r="E942" s="6">
        <v>10</v>
      </c>
      <c r="F942" s="4"/>
      <c r="K942" s="3"/>
      <c r="L942" s="3"/>
      <c r="M942" s="3"/>
    </row>
    <row r="943" spans="2:13" ht="15" x14ac:dyDescent="0.25">
      <c r="B943" s="11">
        <v>44946.520833335606</v>
      </c>
      <c r="C943" s="9">
        <v>0</v>
      </c>
      <c r="E943" s="6">
        <v>10</v>
      </c>
      <c r="F943" s="4"/>
      <c r="K943" s="3"/>
      <c r="L943" s="3"/>
      <c r="M943" s="3"/>
    </row>
    <row r="944" spans="2:13" ht="15" x14ac:dyDescent="0.25">
      <c r="B944" s="11">
        <v>44946.541666668942</v>
      </c>
      <c r="C944" s="9">
        <v>0</v>
      </c>
      <c r="E944" s="6">
        <v>10</v>
      </c>
      <c r="F944" s="4"/>
      <c r="K944" s="3"/>
      <c r="L944" s="3"/>
      <c r="M944" s="3"/>
    </row>
    <row r="945" spans="2:13" ht="15" x14ac:dyDescent="0.25">
      <c r="B945" s="11">
        <v>44946.562500002277</v>
      </c>
      <c r="C945" s="9">
        <v>0</v>
      </c>
      <c r="E945" s="6">
        <v>10</v>
      </c>
      <c r="F945" s="4"/>
      <c r="K945" s="3"/>
      <c r="L945" s="3"/>
      <c r="M945" s="3"/>
    </row>
    <row r="946" spans="2:13" ht="15" x14ac:dyDescent="0.25">
      <c r="B946" s="11">
        <v>44946.583333335613</v>
      </c>
      <c r="C946" s="9">
        <v>0</v>
      </c>
      <c r="E946" s="6">
        <v>10</v>
      </c>
      <c r="F946" s="4"/>
      <c r="K946" s="3"/>
      <c r="L946" s="3"/>
      <c r="M946" s="3"/>
    </row>
    <row r="947" spans="2:13" ht="15" x14ac:dyDescent="0.25">
      <c r="B947" s="11">
        <v>44946.604166668949</v>
      </c>
      <c r="C947" s="9">
        <v>0</v>
      </c>
      <c r="E947" s="6">
        <v>10</v>
      </c>
      <c r="F947" s="4"/>
      <c r="K947" s="3"/>
      <c r="L947" s="3"/>
      <c r="M947" s="3"/>
    </row>
    <row r="948" spans="2:13" ht="15" x14ac:dyDescent="0.25">
      <c r="B948" s="11">
        <v>44946.625000002285</v>
      </c>
      <c r="C948" s="9">
        <v>0</v>
      </c>
      <c r="E948" s="6">
        <v>10</v>
      </c>
      <c r="F948" s="4"/>
      <c r="K948" s="3"/>
      <c r="L948" s="3"/>
      <c r="M948" s="3"/>
    </row>
    <row r="949" spans="2:13" ht="15" x14ac:dyDescent="0.25">
      <c r="B949" s="11">
        <v>44946.64583333562</v>
      </c>
      <c r="C949" s="9">
        <v>0</v>
      </c>
      <c r="E949" s="6">
        <v>10</v>
      </c>
      <c r="F949" s="4"/>
      <c r="K949" s="3"/>
      <c r="L949" s="3"/>
      <c r="M949" s="3"/>
    </row>
    <row r="950" spans="2:13" ht="15" x14ac:dyDescent="0.25">
      <c r="B950" s="11">
        <v>44946.666666668956</v>
      </c>
      <c r="C950" s="9">
        <v>0</v>
      </c>
      <c r="E950" s="6">
        <v>10</v>
      </c>
      <c r="F950" s="4"/>
      <c r="K950" s="3"/>
      <c r="L950" s="3"/>
      <c r="M950" s="3"/>
    </row>
    <row r="951" spans="2:13" ht="15" x14ac:dyDescent="0.25">
      <c r="B951" s="11">
        <v>44946.687500002292</v>
      </c>
      <c r="C951" s="9">
        <v>0</v>
      </c>
      <c r="E951" s="6">
        <v>10</v>
      </c>
      <c r="F951" s="4"/>
      <c r="K951" s="3"/>
      <c r="L951" s="3"/>
      <c r="M951" s="3"/>
    </row>
    <row r="952" spans="2:13" ht="15" x14ac:dyDescent="0.25">
      <c r="B952" s="11">
        <v>44946.708333335628</v>
      </c>
      <c r="C952" s="9">
        <v>0</v>
      </c>
      <c r="E952" s="6">
        <v>10</v>
      </c>
      <c r="F952" s="4"/>
      <c r="K952" s="3"/>
      <c r="L952" s="3"/>
      <c r="M952" s="3"/>
    </row>
    <row r="953" spans="2:13" ht="15" x14ac:dyDescent="0.25">
      <c r="B953" s="11">
        <v>44946.729166668963</v>
      </c>
      <c r="C953" s="9">
        <v>0</v>
      </c>
      <c r="E953" s="6">
        <v>10</v>
      </c>
      <c r="F953" s="4"/>
      <c r="K953" s="3"/>
      <c r="L953" s="3"/>
      <c r="M953" s="3"/>
    </row>
    <row r="954" spans="2:13" ht="15" x14ac:dyDescent="0.25">
      <c r="B954" s="11">
        <v>44946.750000002299</v>
      </c>
      <c r="C954" s="9">
        <v>0</v>
      </c>
      <c r="E954" s="6">
        <v>10</v>
      </c>
      <c r="F954" s="4"/>
      <c r="K954" s="3"/>
      <c r="L954" s="3"/>
      <c r="M954" s="3"/>
    </row>
    <row r="955" spans="2:13" ht="15" x14ac:dyDescent="0.25">
      <c r="B955" s="11">
        <v>44946.770833335635</v>
      </c>
      <c r="C955" s="9">
        <v>0</v>
      </c>
      <c r="E955" s="6">
        <v>10</v>
      </c>
      <c r="F955" s="4"/>
      <c r="K955" s="3"/>
      <c r="L955" s="3"/>
      <c r="M955" s="3"/>
    </row>
    <row r="956" spans="2:13" ht="15" x14ac:dyDescent="0.25">
      <c r="B956" s="11">
        <v>44946.791666668971</v>
      </c>
      <c r="C956" s="9">
        <v>0</v>
      </c>
      <c r="E956" s="6">
        <v>10</v>
      </c>
      <c r="F956" s="4"/>
      <c r="K956" s="3"/>
      <c r="L956" s="3"/>
      <c r="M956" s="3"/>
    </row>
    <row r="957" spans="2:13" ht="15" x14ac:dyDescent="0.25">
      <c r="B957" s="11">
        <v>44946.812500002306</v>
      </c>
      <c r="C957" s="9">
        <v>0</v>
      </c>
      <c r="E957" s="6">
        <v>10</v>
      </c>
      <c r="F957" s="4"/>
      <c r="K957" s="3"/>
      <c r="L957" s="3"/>
      <c r="M957" s="3"/>
    </row>
    <row r="958" spans="2:13" ht="15" x14ac:dyDescent="0.25">
      <c r="B958" s="11">
        <v>44946.833333335642</v>
      </c>
      <c r="C958" s="9">
        <v>0</v>
      </c>
      <c r="E958" s="6">
        <v>10</v>
      </c>
      <c r="F958" s="4"/>
      <c r="K958" s="3"/>
      <c r="L958" s="3"/>
      <c r="M958" s="3"/>
    </row>
    <row r="959" spans="2:13" ht="15" x14ac:dyDescent="0.25">
      <c r="B959" s="11">
        <v>44946.854166668978</v>
      </c>
      <c r="C959" s="9">
        <v>0</v>
      </c>
      <c r="E959" s="6">
        <v>10</v>
      </c>
      <c r="F959" s="4"/>
      <c r="K959" s="3"/>
      <c r="L959" s="3"/>
      <c r="M959" s="3"/>
    </row>
    <row r="960" spans="2:13" ht="15" x14ac:dyDescent="0.25">
      <c r="B960" s="11">
        <v>44946.875000002314</v>
      </c>
      <c r="C960" s="9">
        <v>0</v>
      </c>
      <c r="E960" s="6">
        <v>10</v>
      </c>
      <c r="F960" s="4"/>
      <c r="K960" s="3"/>
      <c r="L960" s="3"/>
      <c r="M960" s="3"/>
    </row>
    <row r="961" spans="2:13" ht="15" x14ac:dyDescent="0.25">
      <c r="B961" s="11">
        <v>44946.89583333565</v>
      </c>
      <c r="C961" s="9">
        <v>0</v>
      </c>
      <c r="E961" s="6">
        <v>10</v>
      </c>
      <c r="F961" s="4"/>
      <c r="K961" s="3"/>
      <c r="L961" s="3"/>
      <c r="M961" s="3"/>
    </row>
    <row r="962" spans="2:13" ht="15" x14ac:dyDescent="0.25">
      <c r="B962" s="11">
        <v>44946.916666668985</v>
      </c>
      <c r="C962" s="9">
        <v>0</v>
      </c>
      <c r="E962" s="6">
        <v>10</v>
      </c>
      <c r="F962" s="4"/>
      <c r="K962" s="3"/>
      <c r="L962" s="3"/>
      <c r="M962" s="3"/>
    </row>
    <row r="963" spans="2:13" ht="15" x14ac:dyDescent="0.25">
      <c r="B963" s="11">
        <v>44946.937500002321</v>
      </c>
      <c r="C963" s="9">
        <v>0</v>
      </c>
      <c r="E963" s="6">
        <v>10</v>
      </c>
      <c r="F963" s="4"/>
      <c r="K963" s="3"/>
      <c r="L963" s="3"/>
      <c r="M963" s="3"/>
    </row>
    <row r="964" spans="2:13" ht="15" x14ac:dyDescent="0.25">
      <c r="B964" s="11">
        <v>44946.958333335657</v>
      </c>
      <c r="C964" s="9">
        <v>0</v>
      </c>
      <c r="E964" s="6">
        <v>10</v>
      </c>
      <c r="F964" s="4"/>
      <c r="K964" s="3"/>
      <c r="L964" s="3"/>
      <c r="M964" s="3"/>
    </row>
    <row r="965" spans="2:13" ht="15" x14ac:dyDescent="0.25">
      <c r="B965" s="11">
        <v>44946.979166668993</v>
      </c>
      <c r="C965" s="9">
        <v>0</v>
      </c>
      <c r="E965" s="6">
        <v>10</v>
      </c>
      <c r="F965" s="4"/>
      <c r="K965" s="3"/>
      <c r="L965" s="3"/>
      <c r="M965" s="3"/>
    </row>
    <row r="966" spans="2:13" ht="15" x14ac:dyDescent="0.25">
      <c r="B966" s="11">
        <v>44947.000000002328</v>
      </c>
      <c r="C966" s="9">
        <v>0</v>
      </c>
      <c r="E966" s="6">
        <v>10</v>
      </c>
      <c r="F966" s="4"/>
      <c r="K966" s="3"/>
      <c r="L966" s="3"/>
      <c r="M966" s="3"/>
    </row>
    <row r="967" spans="2:13" ht="15" x14ac:dyDescent="0.25">
      <c r="B967" s="11">
        <v>44947.020833335664</v>
      </c>
      <c r="C967" s="9">
        <v>0</v>
      </c>
      <c r="E967" s="6">
        <v>10</v>
      </c>
      <c r="F967" s="4"/>
      <c r="K967" s="3"/>
      <c r="L967" s="3"/>
      <c r="M967" s="3"/>
    </row>
    <row r="968" spans="2:13" ht="15" x14ac:dyDescent="0.25">
      <c r="B968" s="11">
        <v>44947.041666669</v>
      </c>
      <c r="C968" s="9">
        <v>0</v>
      </c>
      <c r="E968" s="6">
        <v>10</v>
      </c>
      <c r="F968" s="4"/>
      <c r="K968" s="3"/>
      <c r="L968" s="3"/>
      <c r="M968" s="3"/>
    </row>
    <row r="969" spans="2:13" ht="15" x14ac:dyDescent="0.25">
      <c r="B969" s="11">
        <v>44947.062500002336</v>
      </c>
      <c r="C969" s="9">
        <v>0</v>
      </c>
      <c r="E969" s="6">
        <v>10</v>
      </c>
      <c r="F969" s="4"/>
      <c r="K969" s="3"/>
      <c r="L969" s="3"/>
      <c r="M969" s="3"/>
    </row>
    <row r="970" spans="2:13" ht="15" x14ac:dyDescent="0.25">
      <c r="B970" s="11">
        <v>44947.083333335671</v>
      </c>
      <c r="C970" s="9">
        <v>0</v>
      </c>
      <c r="E970" s="6">
        <v>10</v>
      </c>
      <c r="F970" s="4"/>
      <c r="K970" s="3"/>
      <c r="L970" s="3"/>
      <c r="M970" s="3"/>
    </row>
    <row r="971" spans="2:13" ht="15" x14ac:dyDescent="0.25">
      <c r="B971" s="11">
        <v>44947.104166669007</v>
      </c>
      <c r="C971" s="9">
        <v>0</v>
      </c>
      <c r="E971" s="6">
        <v>10</v>
      </c>
      <c r="F971" s="4"/>
      <c r="K971" s="3"/>
      <c r="L971" s="3"/>
      <c r="M971" s="3"/>
    </row>
    <row r="972" spans="2:13" ht="15" x14ac:dyDescent="0.25">
      <c r="B972" s="11">
        <v>44947.125000002343</v>
      </c>
      <c r="C972" s="9">
        <v>0</v>
      </c>
      <c r="E972" s="6">
        <v>10</v>
      </c>
      <c r="F972" s="4"/>
      <c r="K972" s="3"/>
      <c r="L972" s="3"/>
      <c r="M972" s="3"/>
    </row>
    <row r="973" spans="2:13" ht="15" x14ac:dyDescent="0.25">
      <c r="B973" s="11">
        <v>44947.145833335679</v>
      </c>
      <c r="C973" s="9">
        <v>0</v>
      </c>
      <c r="E973" s="6">
        <v>10</v>
      </c>
      <c r="F973" s="4"/>
      <c r="K973" s="3"/>
      <c r="L973" s="3"/>
      <c r="M973" s="3"/>
    </row>
    <row r="974" spans="2:13" ht="15" x14ac:dyDescent="0.25">
      <c r="B974" s="11">
        <v>44947.166666669014</v>
      </c>
      <c r="C974" s="9">
        <v>0</v>
      </c>
      <c r="E974" s="6">
        <v>10</v>
      </c>
      <c r="F974" s="4"/>
      <c r="K974" s="3"/>
      <c r="L974" s="3"/>
      <c r="M974" s="3"/>
    </row>
    <row r="975" spans="2:13" ht="15" x14ac:dyDescent="0.25">
      <c r="B975" s="11">
        <v>44947.18750000235</v>
      </c>
      <c r="C975" s="9">
        <v>0</v>
      </c>
      <c r="E975" s="6">
        <v>10</v>
      </c>
      <c r="F975" s="4"/>
      <c r="K975" s="3"/>
      <c r="L975" s="3"/>
      <c r="M975" s="3"/>
    </row>
    <row r="976" spans="2:13" ht="15" x14ac:dyDescent="0.25">
      <c r="B976" s="11">
        <v>44947.208333335686</v>
      </c>
      <c r="C976" s="9">
        <v>0</v>
      </c>
      <c r="E976" s="6">
        <v>10</v>
      </c>
      <c r="F976" s="4"/>
      <c r="K976" s="3"/>
      <c r="L976" s="3"/>
      <c r="M976" s="3"/>
    </row>
    <row r="977" spans="2:13" ht="15" x14ac:dyDescent="0.25">
      <c r="B977" s="11">
        <v>44947.229166669022</v>
      </c>
      <c r="C977" s="9">
        <v>0</v>
      </c>
      <c r="E977" s="6">
        <v>10</v>
      </c>
      <c r="F977" s="4"/>
      <c r="K977" s="3"/>
      <c r="L977" s="3"/>
      <c r="M977" s="3"/>
    </row>
    <row r="978" spans="2:13" ht="15" x14ac:dyDescent="0.25">
      <c r="B978" s="11">
        <v>44947.250000002357</v>
      </c>
      <c r="C978" s="9">
        <v>0</v>
      </c>
      <c r="E978" s="6">
        <v>10</v>
      </c>
      <c r="F978" s="4"/>
      <c r="K978" s="3"/>
      <c r="L978" s="3"/>
      <c r="M978" s="3"/>
    </row>
    <row r="979" spans="2:13" ht="15" x14ac:dyDescent="0.25">
      <c r="B979" s="11">
        <v>44947.270833335693</v>
      </c>
      <c r="C979" s="9">
        <v>0</v>
      </c>
      <c r="E979" s="6">
        <v>10</v>
      </c>
      <c r="F979" s="4"/>
      <c r="K979" s="3"/>
      <c r="L979" s="3"/>
      <c r="M979" s="3"/>
    </row>
    <row r="980" spans="2:13" ht="15" x14ac:dyDescent="0.25">
      <c r="B980" s="11">
        <v>44947.291666669029</v>
      </c>
      <c r="C980" s="9">
        <v>0</v>
      </c>
      <c r="E980" s="6">
        <v>10</v>
      </c>
      <c r="F980" s="4"/>
      <c r="K980" s="3"/>
      <c r="L980" s="3"/>
      <c r="M980" s="3"/>
    </row>
    <row r="981" spans="2:13" ht="15" x14ac:dyDescent="0.25">
      <c r="B981" s="11">
        <v>44947.312500002365</v>
      </c>
      <c r="C981" s="9">
        <v>0</v>
      </c>
      <c r="E981" s="6">
        <v>10</v>
      </c>
      <c r="F981" s="4"/>
      <c r="K981" s="3"/>
      <c r="L981" s="3"/>
      <c r="M981" s="3"/>
    </row>
    <row r="982" spans="2:13" ht="15" x14ac:dyDescent="0.25">
      <c r="B982" s="11">
        <v>44947.3333333357</v>
      </c>
      <c r="C982" s="9">
        <v>0</v>
      </c>
      <c r="E982" s="6">
        <v>10</v>
      </c>
      <c r="F982" s="4"/>
      <c r="K982" s="3"/>
      <c r="L982" s="3"/>
      <c r="M982" s="3"/>
    </row>
    <row r="983" spans="2:13" ht="15" x14ac:dyDescent="0.25">
      <c r="B983" s="11">
        <v>44947.354166669036</v>
      </c>
      <c r="C983" s="9">
        <v>0</v>
      </c>
      <c r="E983" s="6">
        <v>10</v>
      </c>
      <c r="F983" s="4"/>
      <c r="K983" s="3"/>
      <c r="L983" s="3"/>
      <c r="M983" s="3"/>
    </row>
    <row r="984" spans="2:13" ht="15" x14ac:dyDescent="0.25">
      <c r="B984" s="11">
        <v>44947.375000002372</v>
      </c>
      <c r="C984" s="9">
        <v>0</v>
      </c>
      <c r="E984" s="6">
        <v>10</v>
      </c>
      <c r="F984" s="4"/>
      <c r="K984" s="3"/>
      <c r="L984" s="3"/>
      <c r="M984" s="3"/>
    </row>
    <row r="985" spans="2:13" ht="15" x14ac:dyDescent="0.25">
      <c r="B985" s="11">
        <v>44947.395833335708</v>
      </c>
      <c r="C985" s="9">
        <v>0</v>
      </c>
      <c r="E985" s="6">
        <v>10</v>
      </c>
      <c r="F985" s="4"/>
      <c r="K985" s="3"/>
      <c r="L985" s="3"/>
      <c r="M985" s="3"/>
    </row>
    <row r="986" spans="2:13" ht="15" x14ac:dyDescent="0.25">
      <c r="B986" s="11">
        <v>44947.416666669043</v>
      </c>
      <c r="C986" s="9">
        <v>0</v>
      </c>
      <c r="E986" s="6">
        <v>10</v>
      </c>
      <c r="F986" s="4"/>
      <c r="K986" s="3"/>
      <c r="L986" s="3"/>
      <c r="M986" s="3"/>
    </row>
    <row r="987" spans="2:13" ht="15" x14ac:dyDescent="0.25">
      <c r="B987" s="11">
        <v>44947.437500002379</v>
      </c>
      <c r="C987" s="9">
        <v>0</v>
      </c>
      <c r="E987" s="6">
        <v>10</v>
      </c>
      <c r="F987" s="4"/>
      <c r="K987" s="3"/>
      <c r="L987" s="3"/>
      <c r="M987" s="3"/>
    </row>
    <row r="988" spans="2:13" ht="15" x14ac:dyDescent="0.25">
      <c r="B988" s="11">
        <v>44947.458333335715</v>
      </c>
      <c r="C988" s="9">
        <v>0</v>
      </c>
      <c r="E988" s="6">
        <v>10</v>
      </c>
      <c r="F988" s="4"/>
      <c r="K988" s="3"/>
      <c r="L988" s="3"/>
      <c r="M988" s="3"/>
    </row>
    <row r="989" spans="2:13" ht="15" x14ac:dyDescent="0.25">
      <c r="B989" s="11">
        <v>44947.479166669051</v>
      </c>
      <c r="C989" s="9">
        <v>0</v>
      </c>
      <c r="E989" s="6">
        <v>10</v>
      </c>
      <c r="F989" s="4"/>
      <c r="K989" s="3"/>
      <c r="L989" s="3"/>
      <c r="M989" s="3"/>
    </row>
    <row r="990" spans="2:13" ht="15" x14ac:dyDescent="0.25">
      <c r="B990" s="11">
        <v>44947.500000002387</v>
      </c>
      <c r="C990" s="9">
        <v>0</v>
      </c>
      <c r="E990" s="6">
        <v>10</v>
      </c>
      <c r="F990" s="4"/>
      <c r="K990" s="3"/>
      <c r="L990" s="3"/>
      <c r="M990" s="3"/>
    </row>
    <row r="991" spans="2:13" ht="15" x14ac:dyDescent="0.25">
      <c r="B991" s="11">
        <v>44947.520833335722</v>
      </c>
      <c r="C991" s="9">
        <v>0</v>
      </c>
      <c r="E991" s="6">
        <v>10</v>
      </c>
      <c r="F991" s="4"/>
      <c r="K991" s="3"/>
      <c r="L991" s="3"/>
      <c r="M991" s="3"/>
    </row>
    <row r="992" spans="2:13" ht="15" x14ac:dyDescent="0.25">
      <c r="B992" s="11">
        <v>44947.541666669058</v>
      </c>
      <c r="C992" s="9">
        <v>0</v>
      </c>
      <c r="E992" s="6">
        <v>10</v>
      </c>
      <c r="F992" s="4"/>
      <c r="K992" s="3"/>
      <c r="L992" s="3"/>
      <c r="M992" s="3"/>
    </row>
    <row r="993" spans="2:13" ht="15" x14ac:dyDescent="0.25">
      <c r="B993" s="11">
        <v>44947.562500002394</v>
      </c>
      <c r="C993" s="9">
        <v>0</v>
      </c>
      <c r="E993" s="6">
        <v>10</v>
      </c>
      <c r="F993" s="4"/>
      <c r="K993" s="3"/>
      <c r="L993" s="3"/>
      <c r="M993" s="3"/>
    </row>
    <row r="994" spans="2:13" ht="15" x14ac:dyDescent="0.25">
      <c r="B994" s="11">
        <v>44947.58333333573</v>
      </c>
      <c r="C994" s="9">
        <v>0</v>
      </c>
      <c r="E994" s="6">
        <v>10</v>
      </c>
      <c r="F994" s="4"/>
      <c r="K994" s="3"/>
      <c r="L994" s="3"/>
      <c r="M994" s="3"/>
    </row>
    <row r="995" spans="2:13" ht="15" x14ac:dyDescent="0.25">
      <c r="B995" s="11">
        <v>44947.604166669065</v>
      </c>
      <c r="C995" s="9">
        <v>0</v>
      </c>
      <c r="E995" s="6">
        <v>10</v>
      </c>
      <c r="F995" s="4"/>
      <c r="K995" s="3"/>
      <c r="L995" s="3"/>
      <c r="M995" s="3"/>
    </row>
    <row r="996" spans="2:13" ht="15" x14ac:dyDescent="0.25">
      <c r="B996" s="11">
        <v>44947.625000002401</v>
      </c>
      <c r="C996" s="9">
        <v>0</v>
      </c>
      <c r="E996" s="6">
        <v>10</v>
      </c>
      <c r="F996" s="4"/>
      <c r="K996" s="3"/>
      <c r="L996" s="3"/>
      <c r="M996" s="3"/>
    </row>
    <row r="997" spans="2:13" ht="15" x14ac:dyDescent="0.25">
      <c r="B997" s="11">
        <v>44947.645833335737</v>
      </c>
      <c r="C997" s="9">
        <v>0</v>
      </c>
      <c r="E997" s="6">
        <v>10</v>
      </c>
      <c r="F997" s="4"/>
      <c r="K997" s="3"/>
      <c r="L997" s="3"/>
      <c r="M997" s="3"/>
    </row>
    <row r="998" spans="2:13" ht="15" x14ac:dyDescent="0.25">
      <c r="B998" s="11">
        <v>44947.666666669073</v>
      </c>
      <c r="C998" s="9">
        <v>0</v>
      </c>
      <c r="E998" s="6">
        <v>10</v>
      </c>
      <c r="F998" s="4"/>
      <c r="K998" s="3"/>
      <c r="L998" s="3"/>
      <c r="M998" s="3"/>
    </row>
    <row r="999" spans="2:13" ht="15" x14ac:dyDescent="0.25">
      <c r="B999" s="11">
        <v>44947.687500002408</v>
      </c>
      <c r="C999" s="9">
        <v>0</v>
      </c>
      <c r="E999" s="6">
        <v>10</v>
      </c>
      <c r="F999" s="4"/>
      <c r="K999" s="3"/>
      <c r="L999" s="3"/>
      <c r="M999" s="3"/>
    </row>
    <row r="1000" spans="2:13" ht="15" x14ac:dyDescent="0.25">
      <c r="B1000" s="11">
        <v>44947.708333335744</v>
      </c>
      <c r="C1000" s="9">
        <v>0</v>
      </c>
      <c r="E1000" s="6">
        <v>10</v>
      </c>
      <c r="F1000" s="4"/>
      <c r="K1000" s="3"/>
      <c r="L1000" s="3"/>
      <c r="M1000" s="3"/>
    </row>
    <row r="1001" spans="2:13" ht="15" x14ac:dyDescent="0.25">
      <c r="B1001" s="11">
        <v>44947.72916666908</v>
      </c>
      <c r="C1001" s="9">
        <v>0</v>
      </c>
      <c r="E1001" s="6">
        <v>10</v>
      </c>
      <c r="F1001" s="4"/>
      <c r="K1001" s="3"/>
      <c r="L1001" s="3"/>
      <c r="M1001" s="3"/>
    </row>
    <row r="1002" spans="2:13" ht="15" x14ac:dyDescent="0.25">
      <c r="B1002" s="11">
        <v>44947.750000002416</v>
      </c>
      <c r="C1002" s="9">
        <v>0</v>
      </c>
      <c r="E1002" s="6">
        <v>10</v>
      </c>
      <c r="F1002" s="4"/>
      <c r="K1002" s="3"/>
      <c r="L1002" s="3"/>
      <c r="M1002" s="3"/>
    </row>
    <row r="1003" spans="2:13" ht="15" x14ac:dyDescent="0.25">
      <c r="B1003" s="11">
        <v>44947.770833335751</v>
      </c>
      <c r="C1003" s="9">
        <v>0</v>
      </c>
      <c r="E1003" s="6">
        <v>10</v>
      </c>
      <c r="F1003" s="4"/>
      <c r="K1003" s="3"/>
      <c r="L1003" s="3"/>
      <c r="M1003" s="3"/>
    </row>
    <row r="1004" spans="2:13" ht="15" x14ac:dyDescent="0.25">
      <c r="B1004" s="11">
        <v>44947.791666669087</v>
      </c>
      <c r="C1004" s="9">
        <v>0</v>
      </c>
      <c r="E1004" s="6">
        <v>10</v>
      </c>
      <c r="F1004" s="4"/>
      <c r="K1004" s="3"/>
      <c r="L1004" s="3"/>
      <c r="M1004" s="3"/>
    </row>
    <row r="1005" spans="2:13" ht="15" x14ac:dyDescent="0.25">
      <c r="B1005" s="11">
        <v>44947.812500002423</v>
      </c>
      <c r="C1005" s="9">
        <v>0</v>
      </c>
      <c r="E1005" s="6">
        <v>10</v>
      </c>
      <c r="F1005" s="4"/>
      <c r="K1005" s="3"/>
      <c r="L1005" s="3"/>
      <c r="M1005" s="3"/>
    </row>
    <row r="1006" spans="2:13" ht="15" x14ac:dyDescent="0.25">
      <c r="B1006" s="11">
        <v>44947.833333335759</v>
      </c>
      <c r="C1006" s="9">
        <v>0</v>
      </c>
      <c r="E1006" s="6">
        <v>10</v>
      </c>
      <c r="F1006" s="4"/>
      <c r="K1006" s="3"/>
      <c r="L1006" s="3"/>
      <c r="M1006" s="3"/>
    </row>
    <row r="1007" spans="2:13" ht="15" x14ac:dyDescent="0.25">
      <c r="B1007" s="11">
        <v>44947.854166669094</v>
      </c>
      <c r="C1007" s="9">
        <v>0</v>
      </c>
      <c r="E1007" s="6">
        <v>10</v>
      </c>
      <c r="F1007" s="4"/>
      <c r="K1007" s="3"/>
      <c r="L1007" s="3"/>
      <c r="M1007" s="3"/>
    </row>
    <row r="1008" spans="2:13" ht="15" x14ac:dyDescent="0.25">
      <c r="B1008" s="11">
        <v>44947.87500000243</v>
      </c>
      <c r="C1008" s="9">
        <v>0</v>
      </c>
      <c r="E1008" s="6">
        <v>10</v>
      </c>
      <c r="F1008" s="4"/>
      <c r="K1008" s="3"/>
      <c r="L1008" s="3"/>
      <c r="M1008" s="3"/>
    </row>
    <row r="1009" spans="2:13" ht="15" x14ac:dyDescent="0.25">
      <c r="B1009" s="11">
        <v>44947.895833335766</v>
      </c>
      <c r="C1009" s="9">
        <v>0</v>
      </c>
      <c r="E1009" s="6">
        <v>10</v>
      </c>
      <c r="F1009" s="4"/>
      <c r="K1009" s="3"/>
      <c r="L1009" s="3"/>
      <c r="M1009" s="3"/>
    </row>
    <row r="1010" spans="2:13" ht="15" x14ac:dyDescent="0.25">
      <c r="B1010" s="11">
        <v>44947.916666669102</v>
      </c>
      <c r="C1010" s="9">
        <v>0</v>
      </c>
      <c r="E1010" s="6">
        <v>10</v>
      </c>
      <c r="F1010" s="4"/>
      <c r="K1010" s="3"/>
      <c r="L1010" s="3"/>
      <c r="M1010" s="3"/>
    </row>
    <row r="1011" spans="2:13" ht="15" x14ac:dyDescent="0.25">
      <c r="B1011" s="11">
        <v>44947.937500002437</v>
      </c>
      <c r="C1011" s="9">
        <v>0</v>
      </c>
      <c r="E1011" s="6">
        <v>10</v>
      </c>
      <c r="F1011" s="4"/>
      <c r="K1011" s="3"/>
      <c r="L1011" s="3"/>
      <c r="M1011" s="3"/>
    </row>
    <row r="1012" spans="2:13" ht="15" x14ac:dyDescent="0.25">
      <c r="B1012" s="11">
        <v>44947.958333335773</v>
      </c>
      <c r="C1012" s="9">
        <v>0</v>
      </c>
      <c r="E1012" s="6">
        <v>10</v>
      </c>
      <c r="F1012" s="4"/>
      <c r="K1012" s="3"/>
      <c r="L1012" s="3"/>
      <c r="M1012" s="3"/>
    </row>
    <row r="1013" spans="2:13" ht="15" x14ac:dyDescent="0.25">
      <c r="B1013" s="11">
        <v>44947.979166669109</v>
      </c>
      <c r="C1013" s="9">
        <v>0</v>
      </c>
      <c r="E1013" s="6">
        <v>10</v>
      </c>
      <c r="F1013" s="4"/>
      <c r="K1013" s="3"/>
      <c r="L1013" s="3"/>
      <c r="M1013" s="3"/>
    </row>
    <row r="1014" spans="2:13" ht="15" x14ac:dyDescent="0.25">
      <c r="B1014" s="11">
        <v>44948.000000002445</v>
      </c>
      <c r="C1014" s="9">
        <v>0</v>
      </c>
      <c r="E1014" s="6">
        <v>10</v>
      </c>
      <c r="F1014" s="4"/>
      <c r="K1014" s="3"/>
      <c r="L1014" s="3"/>
      <c r="M1014" s="3"/>
    </row>
    <row r="1015" spans="2:13" ht="15" x14ac:dyDescent="0.25">
      <c r="B1015" s="11">
        <v>44948.02083333578</v>
      </c>
      <c r="C1015" s="9">
        <v>0</v>
      </c>
      <c r="E1015" s="6">
        <v>10</v>
      </c>
      <c r="F1015" s="4"/>
      <c r="K1015" s="3"/>
      <c r="L1015" s="3"/>
      <c r="M1015" s="3"/>
    </row>
    <row r="1016" spans="2:13" ht="15" x14ac:dyDescent="0.25">
      <c r="B1016" s="11">
        <v>44948.041666669116</v>
      </c>
      <c r="C1016" s="9">
        <v>0</v>
      </c>
      <c r="E1016" s="6">
        <v>10</v>
      </c>
      <c r="F1016" s="4"/>
      <c r="K1016" s="3"/>
      <c r="L1016" s="3"/>
      <c r="M1016" s="3"/>
    </row>
    <row r="1017" spans="2:13" ht="15" x14ac:dyDescent="0.25">
      <c r="B1017" s="11">
        <v>44948.062500002452</v>
      </c>
      <c r="C1017" s="9">
        <v>0</v>
      </c>
      <c r="E1017" s="6">
        <v>10</v>
      </c>
      <c r="F1017" s="4"/>
      <c r="K1017" s="3"/>
      <c r="L1017" s="3"/>
      <c r="M1017" s="3"/>
    </row>
    <row r="1018" spans="2:13" ht="15" x14ac:dyDescent="0.25">
      <c r="B1018" s="11">
        <v>44948.083333335788</v>
      </c>
      <c r="C1018" s="9">
        <v>0</v>
      </c>
      <c r="E1018" s="6">
        <v>10</v>
      </c>
      <c r="F1018" s="4"/>
      <c r="K1018" s="3"/>
      <c r="L1018" s="3"/>
      <c r="M1018" s="3"/>
    </row>
    <row r="1019" spans="2:13" ht="15" x14ac:dyDescent="0.25">
      <c r="B1019" s="11">
        <v>44948.104166669124</v>
      </c>
      <c r="C1019" s="9">
        <v>0</v>
      </c>
      <c r="E1019" s="6">
        <v>10</v>
      </c>
      <c r="F1019" s="4"/>
      <c r="K1019" s="3"/>
      <c r="L1019" s="3"/>
      <c r="M1019" s="3"/>
    </row>
    <row r="1020" spans="2:13" ht="15" x14ac:dyDescent="0.25">
      <c r="B1020" s="11">
        <v>44948.125000002459</v>
      </c>
      <c r="C1020" s="9">
        <v>0</v>
      </c>
      <c r="E1020" s="6">
        <v>10</v>
      </c>
      <c r="F1020" s="4"/>
      <c r="K1020" s="3"/>
      <c r="L1020" s="3"/>
      <c r="M1020" s="3"/>
    </row>
    <row r="1021" spans="2:13" ht="15" x14ac:dyDescent="0.25">
      <c r="B1021" s="11">
        <v>44948.145833335795</v>
      </c>
      <c r="C1021" s="9">
        <v>0</v>
      </c>
      <c r="E1021" s="6">
        <v>10</v>
      </c>
      <c r="F1021" s="4"/>
      <c r="K1021" s="3"/>
      <c r="L1021" s="3"/>
      <c r="M1021" s="3"/>
    </row>
    <row r="1022" spans="2:13" ht="15" x14ac:dyDescent="0.25">
      <c r="B1022" s="11">
        <v>44948.166666669131</v>
      </c>
      <c r="C1022" s="9">
        <v>0</v>
      </c>
      <c r="E1022" s="6">
        <v>10</v>
      </c>
      <c r="F1022" s="4"/>
      <c r="K1022" s="3"/>
      <c r="L1022" s="3"/>
      <c r="M1022" s="3"/>
    </row>
    <row r="1023" spans="2:13" ht="15" x14ac:dyDescent="0.25">
      <c r="B1023" s="11">
        <v>44948.187500002467</v>
      </c>
      <c r="C1023" s="9">
        <v>0</v>
      </c>
      <c r="E1023" s="6">
        <v>10</v>
      </c>
      <c r="F1023" s="4"/>
      <c r="K1023" s="3"/>
      <c r="L1023" s="3"/>
      <c r="M1023" s="3"/>
    </row>
    <row r="1024" spans="2:13" ht="15" x14ac:dyDescent="0.25">
      <c r="B1024" s="11">
        <v>44948.208333335802</v>
      </c>
      <c r="C1024" s="9">
        <v>0</v>
      </c>
      <c r="E1024" s="6">
        <v>10</v>
      </c>
      <c r="F1024" s="4"/>
      <c r="K1024" s="3"/>
      <c r="L1024" s="3"/>
      <c r="M1024" s="3"/>
    </row>
    <row r="1025" spans="2:13" ht="15" x14ac:dyDescent="0.25">
      <c r="B1025" s="11">
        <v>44948.229166669138</v>
      </c>
      <c r="C1025" s="9">
        <v>0</v>
      </c>
      <c r="E1025" s="6">
        <v>10</v>
      </c>
      <c r="F1025" s="4"/>
      <c r="K1025" s="3"/>
      <c r="L1025" s="3"/>
      <c r="M1025" s="3"/>
    </row>
    <row r="1026" spans="2:13" ht="15" x14ac:dyDescent="0.25">
      <c r="B1026" s="11">
        <v>44948.250000002474</v>
      </c>
      <c r="C1026" s="9">
        <v>0</v>
      </c>
      <c r="E1026" s="6">
        <v>10</v>
      </c>
      <c r="F1026" s="4"/>
      <c r="K1026" s="3"/>
      <c r="L1026" s="3"/>
      <c r="M1026" s="3"/>
    </row>
    <row r="1027" spans="2:13" ht="15" x14ac:dyDescent="0.25">
      <c r="B1027" s="11">
        <v>44948.27083333581</v>
      </c>
      <c r="C1027" s="9">
        <v>0</v>
      </c>
      <c r="E1027" s="6">
        <v>10</v>
      </c>
      <c r="F1027" s="4"/>
      <c r="K1027" s="3"/>
      <c r="L1027" s="3"/>
      <c r="M1027" s="3"/>
    </row>
    <row r="1028" spans="2:13" ht="15" x14ac:dyDescent="0.25">
      <c r="B1028" s="11">
        <v>44948.291666669145</v>
      </c>
      <c r="C1028" s="9">
        <v>0</v>
      </c>
      <c r="E1028" s="6">
        <v>10</v>
      </c>
      <c r="F1028" s="4"/>
      <c r="K1028" s="3"/>
      <c r="L1028" s="3"/>
      <c r="M1028" s="3"/>
    </row>
    <row r="1029" spans="2:13" ht="15" x14ac:dyDescent="0.25">
      <c r="B1029" s="11">
        <v>44948.312500002481</v>
      </c>
      <c r="C1029" s="9">
        <v>0</v>
      </c>
      <c r="E1029" s="6">
        <v>10</v>
      </c>
      <c r="F1029" s="4"/>
      <c r="K1029" s="3"/>
      <c r="L1029" s="3"/>
      <c r="M1029" s="3"/>
    </row>
    <row r="1030" spans="2:13" ht="15" x14ac:dyDescent="0.25">
      <c r="B1030" s="11">
        <v>44948.333333335817</v>
      </c>
      <c r="C1030" s="9">
        <v>0</v>
      </c>
      <c r="E1030" s="6">
        <v>10</v>
      </c>
      <c r="F1030" s="4"/>
      <c r="K1030" s="3"/>
      <c r="L1030" s="3"/>
      <c r="M1030" s="3"/>
    </row>
    <row r="1031" spans="2:13" ht="15" x14ac:dyDescent="0.25">
      <c r="B1031" s="11">
        <v>44948.354166669153</v>
      </c>
      <c r="C1031" s="9">
        <v>0</v>
      </c>
      <c r="E1031" s="6">
        <v>10</v>
      </c>
      <c r="F1031" s="4"/>
      <c r="K1031" s="3"/>
      <c r="L1031" s="3"/>
      <c r="M1031" s="3"/>
    </row>
    <row r="1032" spans="2:13" ht="15" x14ac:dyDescent="0.25">
      <c r="B1032" s="11">
        <v>44948.375000002488</v>
      </c>
      <c r="C1032" s="9">
        <v>0</v>
      </c>
      <c r="E1032" s="6">
        <v>10</v>
      </c>
      <c r="F1032" s="4"/>
      <c r="K1032" s="3"/>
      <c r="L1032" s="3"/>
      <c r="M1032" s="3"/>
    </row>
    <row r="1033" spans="2:13" ht="15" x14ac:dyDescent="0.25">
      <c r="B1033" s="11">
        <v>44948.395833335824</v>
      </c>
      <c r="C1033" s="9">
        <v>0</v>
      </c>
      <c r="E1033" s="6">
        <v>10</v>
      </c>
      <c r="F1033" s="4"/>
      <c r="K1033" s="3"/>
      <c r="L1033" s="3"/>
      <c r="M1033" s="3"/>
    </row>
    <row r="1034" spans="2:13" ht="15" x14ac:dyDescent="0.25">
      <c r="B1034" s="11">
        <v>44948.41666666916</v>
      </c>
      <c r="C1034" s="9">
        <v>0</v>
      </c>
      <c r="E1034" s="6">
        <v>10</v>
      </c>
      <c r="F1034" s="4"/>
      <c r="K1034" s="3"/>
      <c r="L1034" s="3"/>
      <c r="M1034" s="3"/>
    </row>
    <row r="1035" spans="2:13" ht="15" x14ac:dyDescent="0.25">
      <c r="B1035" s="11">
        <v>44948.437500002496</v>
      </c>
      <c r="C1035" s="9">
        <v>0</v>
      </c>
      <c r="E1035" s="6">
        <v>10</v>
      </c>
      <c r="F1035" s="4"/>
      <c r="K1035" s="3"/>
      <c r="L1035" s="3"/>
      <c r="M1035" s="3"/>
    </row>
    <row r="1036" spans="2:13" ht="15" x14ac:dyDescent="0.25">
      <c r="B1036" s="11">
        <v>44948.458333335831</v>
      </c>
      <c r="C1036" s="9">
        <v>0</v>
      </c>
      <c r="E1036" s="6">
        <v>10</v>
      </c>
      <c r="F1036" s="4"/>
      <c r="K1036" s="3"/>
      <c r="L1036" s="3"/>
      <c r="M1036" s="3"/>
    </row>
    <row r="1037" spans="2:13" ht="15" x14ac:dyDescent="0.25">
      <c r="B1037" s="11">
        <v>44948.479166669167</v>
      </c>
      <c r="C1037" s="9">
        <v>0</v>
      </c>
      <c r="E1037" s="6">
        <v>10</v>
      </c>
      <c r="F1037" s="4"/>
      <c r="K1037" s="3"/>
      <c r="L1037" s="3"/>
      <c r="M1037" s="3"/>
    </row>
    <row r="1038" spans="2:13" ht="15" x14ac:dyDescent="0.25">
      <c r="B1038" s="11">
        <v>44948.500000002503</v>
      </c>
      <c r="C1038" s="9">
        <v>0</v>
      </c>
      <c r="E1038" s="6">
        <v>10</v>
      </c>
      <c r="F1038" s="4"/>
      <c r="K1038" s="3"/>
      <c r="L1038" s="3"/>
      <c r="M1038" s="3"/>
    </row>
    <row r="1039" spans="2:13" ht="15" x14ac:dyDescent="0.25">
      <c r="B1039" s="11">
        <v>44948.520833335839</v>
      </c>
      <c r="C1039" s="9">
        <v>0</v>
      </c>
      <c r="E1039" s="6">
        <v>10</v>
      </c>
      <c r="F1039" s="4"/>
      <c r="K1039" s="3"/>
      <c r="L1039" s="3"/>
      <c r="M1039" s="3"/>
    </row>
    <row r="1040" spans="2:13" ht="15" x14ac:dyDescent="0.25">
      <c r="B1040" s="11">
        <v>44948.541666669174</v>
      </c>
      <c r="C1040" s="9">
        <v>0</v>
      </c>
      <c r="E1040" s="6">
        <v>10</v>
      </c>
      <c r="F1040" s="4"/>
      <c r="K1040" s="3"/>
      <c r="L1040" s="3"/>
      <c r="M1040" s="3"/>
    </row>
    <row r="1041" spans="2:13" ht="15" x14ac:dyDescent="0.25">
      <c r="B1041" s="11">
        <v>44948.56250000251</v>
      </c>
      <c r="C1041" s="9">
        <v>0</v>
      </c>
      <c r="E1041" s="6">
        <v>10</v>
      </c>
      <c r="F1041" s="4"/>
      <c r="K1041" s="3"/>
      <c r="L1041" s="3"/>
      <c r="M1041" s="3"/>
    </row>
    <row r="1042" spans="2:13" ht="15" x14ac:dyDescent="0.25">
      <c r="B1042" s="11">
        <v>44948.583333335846</v>
      </c>
      <c r="C1042" s="9">
        <v>0</v>
      </c>
      <c r="E1042" s="6">
        <v>10</v>
      </c>
      <c r="F1042" s="4"/>
      <c r="K1042" s="3"/>
      <c r="L1042" s="3"/>
      <c r="M1042" s="3"/>
    </row>
    <row r="1043" spans="2:13" ht="15" x14ac:dyDescent="0.25">
      <c r="B1043" s="11">
        <v>44948.604166669182</v>
      </c>
      <c r="C1043" s="9">
        <v>0</v>
      </c>
      <c r="E1043" s="6">
        <v>10</v>
      </c>
      <c r="F1043" s="4"/>
      <c r="K1043" s="3"/>
      <c r="L1043" s="3"/>
      <c r="M1043" s="3"/>
    </row>
    <row r="1044" spans="2:13" ht="15" x14ac:dyDescent="0.25">
      <c r="B1044" s="11">
        <v>44948.625000002517</v>
      </c>
      <c r="C1044" s="9">
        <v>0</v>
      </c>
      <c r="E1044" s="6">
        <v>10</v>
      </c>
      <c r="F1044" s="4"/>
      <c r="K1044" s="3"/>
      <c r="L1044" s="3"/>
      <c r="M1044" s="3"/>
    </row>
    <row r="1045" spans="2:13" ht="15" x14ac:dyDescent="0.25">
      <c r="B1045" s="11">
        <v>44948.645833335853</v>
      </c>
      <c r="C1045" s="9">
        <v>0</v>
      </c>
      <c r="E1045" s="6">
        <v>10</v>
      </c>
      <c r="F1045" s="4"/>
      <c r="K1045" s="3"/>
      <c r="L1045" s="3"/>
      <c r="M1045" s="3"/>
    </row>
    <row r="1046" spans="2:13" ht="15" x14ac:dyDescent="0.25">
      <c r="B1046" s="11">
        <v>44948.666666669189</v>
      </c>
      <c r="C1046" s="9">
        <v>0</v>
      </c>
      <c r="E1046" s="6">
        <v>10</v>
      </c>
      <c r="F1046" s="4"/>
      <c r="K1046" s="3"/>
      <c r="L1046" s="3"/>
      <c r="M1046" s="3"/>
    </row>
    <row r="1047" spans="2:13" ht="15" x14ac:dyDescent="0.25">
      <c r="B1047" s="11">
        <v>44948.687500002525</v>
      </c>
      <c r="C1047" s="9">
        <v>0</v>
      </c>
      <c r="E1047" s="6">
        <v>10</v>
      </c>
      <c r="F1047" s="4"/>
      <c r="K1047" s="3"/>
      <c r="L1047" s="3"/>
      <c r="M1047" s="3"/>
    </row>
    <row r="1048" spans="2:13" ht="15" x14ac:dyDescent="0.25">
      <c r="B1048" s="11">
        <v>44948.708333335861</v>
      </c>
      <c r="C1048" s="9">
        <v>0</v>
      </c>
      <c r="E1048" s="6">
        <v>10</v>
      </c>
      <c r="F1048" s="4"/>
      <c r="K1048" s="3"/>
      <c r="L1048" s="3"/>
      <c r="M1048" s="3"/>
    </row>
    <row r="1049" spans="2:13" ht="15" x14ac:dyDescent="0.25">
      <c r="B1049" s="11">
        <v>44948.729166669196</v>
      </c>
      <c r="C1049" s="9">
        <v>0</v>
      </c>
      <c r="E1049" s="6">
        <v>10</v>
      </c>
      <c r="F1049" s="4"/>
      <c r="K1049" s="3"/>
      <c r="L1049" s="3"/>
      <c r="M1049" s="3"/>
    </row>
    <row r="1050" spans="2:13" ht="15" x14ac:dyDescent="0.25">
      <c r="B1050" s="11">
        <v>44948.750000002532</v>
      </c>
      <c r="C1050" s="9">
        <v>0</v>
      </c>
      <c r="E1050" s="6">
        <v>10</v>
      </c>
      <c r="F1050" s="4"/>
      <c r="K1050" s="3"/>
      <c r="L1050" s="3"/>
      <c r="M1050" s="3"/>
    </row>
    <row r="1051" spans="2:13" ht="15" x14ac:dyDescent="0.25">
      <c r="B1051" s="11">
        <v>44948.770833335868</v>
      </c>
      <c r="C1051" s="9">
        <v>0</v>
      </c>
      <c r="E1051" s="6">
        <v>10</v>
      </c>
      <c r="F1051" s="4"/>
      <c r="K1051" s="3"/>
      <c r="L1051" s="3"/>
      <c r="M1051" s="3"/>
    </row>
    <row r="1052" spans="2:13" ht="15" x14ac:dyDescent="0.25">
      <c r="B1052" s="11">
        <v>44948.791666669204</v>
      </c>
      <c r="C1052" s="9">
        <v>0</v>
      </c>
      <c r="E1052" s="6">
        <v>10</v>
      </c>
      <c r="F1052" s="4"/>
      <c r="K1052" s="3"/>
      <c r="L1052" s="3"/>
      <c r="M1052" s="3"/>
    </row>
    <row r="1053" spans="2:13" ht="15" x14ac:dyDescent="0.25">
      <c r="B1053" s="11">
        <v>44948.812500002539</v>
      </c>
      <c r="C1053" s="9">
        <v>0</v>
      </c>
      <c r="E1053" s="6">
        <v>10</v>
      </c>
      <c r="F1053" s="4"/>
      <c r="K1053" s="3"/>
      <c r="L1053" s="3"/>
      <c r="M1053" s="3"/>
    </row>
    <row r="1054" spans="2:13" ht="15" x14ac:dyDescent="0.25">
      <c r="B1054" s="11">
        <v>44948.833333335875</v>
      </c>
      <c r="C1054" s="9">
        <v>0</v>
      </c>
      <c r="E1054" s="6">
        <v>10</v>
      </c>
      <c r="F1054" s="4"/>
      <c r="K1054" s="3"/>
      <c r="L1054" s="3"/>
      <c r="M1054" s="3"/>
    </row>
    <row r="1055" spans="2:13" ht="15" x14ac:dyDescent="0.25">
      <c r="B1055" s="11">
        <v>44948.854166669211</v>
      </c>
      <c r="C1055" s="9">
        <v>0</v>
      </c>
      <c r="E1055" s="6">
        <v>10</v>
      </c>
      <c r="F1055" s="4"/>
      <c r="K1055" s="3"/>
      <c r="L1055" s="3"/>
      <c r="M1055" s="3"/>
    </row>
    <row r="1056" spans="2:13" ht="15" x14ac:dyDescent="0.25">
      <c r="B1056" s="11">
        <v>44948.875000002547</v>
      </c>
      <c r="C1056" s="9">
        <v>0</v>
      </c>
      <c r="E1056" s="6">
        <v>10</v>
      </c>
      <c r="F1056" s="4"/>
      <c r="K1056" s="3"/>
      <c r="L1056" s="3"/>
      <c r="M1056" s="3"/>
    </row>
    <row r="1057" spans="2:13" ht="15" x14ac:dyDescent="0.25">
      <c r="B1057" s="11">
        <v>44948.895833335882</v>
      </c>
      <c r="C1057" s="9">
        <v>0</v>
      </c>
      <c r="E1057" s="6">
        <v>10</v>
      </c>
      <c r="F1057" s="4"/>
      <c r="K1057" s="3"/>
      <c r="L1057" s="3"/>
      <c r="M1057" s="3"/>
    </row>
    <row r="1058" spans="2:13" ht="15" x14ac:dyDescent="0.25">
      <c r="B1058" s="11">
        <v>44948.916666669218</v>
      </c>
      <c r="C1058" s="9">
        <v>0</v>
      </c>
      <c r="E1058" s="6">
        <v>10</v>
      </c>
      <c r="F1058" s="4"/>
      <c r="K1058" s="3"/>
      <c r="L1058" s="3"/>
      <c r="M1058" s="3"/>
    </row>
    <row r="1059" spans="2:13" ht="15" x14ac:dyDescent="0.25">
      <c r="B1059" s="11">
        <v>44948.937500002554</v>
      </c>
      <c r="C1059" s="9">
        <v>0</v>
      </c>
      <c r="E1059" s="6">
        <v>10</v>
      </c>
      <c r="F1059" s="4"/>
      <c r="K1059" s="3"/>
      <c r="L1059" s="3"/>
      <c r="M1059" s="3"/>
    </row>
    <row r="1060" spans="2:13" ht="15" x14ac:dyDescent="0.25">
      <c r="B1060" s="11">
        <v>44948.95833333589</v>
      </c>
      <c r="C1060" s="9">
        <v>0</v>
      </c>
      <c r="E1060" s="6">
        <v>10</v>
      </c>
      <c r="F1060" s="4"/>
      <c r="K1060" s="3"/>
      <c r="L1060" s="3"/>
      <c r="M1060" s="3"/>
    </row>
    <row r="1061" spans="2:13" ht="15" x14ac:dyDescent="0.25">
      <c r="B1061" s="11">
        <v>44948.979166669225</v>
      </c>
      <c r="C1061" s="9">
        <v>0</v>
      </c>
      <c r="E1061" s="6">
        <v>10</v>
      </c>
      <c r="F1061" s="4"/>
      <c r="K1061" s="3"/>
      <c r="L1061" s="3"/>
      <c r="M1061" s="3"/>
    </row>
    <row r="1062" spans="2:13" ht="15" x14ac:dyDescent="0.25">
      <c r="B1062" s="11">
        <v>44949.000000002561</v>
      </c>
      <c r="C1062" s="9">
        <v>0</v>
      </c>
      <c r="E1062" s="6">
        <v>10</v>
      </c>
      <c r="F1062" s="4"/>
      <c r="K1062" s="3"/>
      <c r="L1062" s="3"/>
      <c r="M1062" s="3"/>
    </row>
    <row r="1063" spans="2:13" ht="15" x14ac:dyDescent="0.25">
      <c r="B1063" s="11">
        <v>44949.020833335897</v>
      </c>
      <c r="C1063" s="9">
        <v>0</v>
      </c>
      <c r="E1063" s="6">
        <v>10</v>
      </c>
      <c r="F1063" s="4"/>
      <c r="K1063" s="3"/>
      <c r="L1063" s="3"/>
      <c r="M1063" s="3"/>
    </row>
    <row r="1064" spans="2:13" ht="15" x14ac:dyDescent="0.25">
      <c r="B1064" s="11">
        <v>44949.041666669233</v>
      </c>
      <c r="C1064" s="9">
        <v>0</v>
      </c>
      <c r="E1064" s="6">
        <v>10</v>
      </c>
      <c r="F1064" s="4"/>
      <c r="K1064" s="3"/>
      <c r="L1064" s="3"/>
      <c r="M1064" s="3"/>
    </row>
    <row r="1065" spans="2:13" ht="15" x14ac:dyDescent="0.25">
      <c r="B1065" s="11">
        <v>44949.062500002568</v>
      </c>
      <c r="C1065" s="9">
        <v>0</v>
      </c>
      <c r="E1065" s="6">
        <v>10</v>
      </c>
      <c r="F1065" s="4"/>
      <c r="K1065" s="3"/>
      <c r="L1065" s="3"/>
      <c r="M1065" s="3"/>
    </row>
    <row r="1066" spans="2:13" ht="15" x14ac:dyDescent="0.25">
      <c r="B1066" s="11">
        <v>44949.083333335904</v>
      </c>
      <c r="C1066" s="9">
        <v>0</v>
      </c>
      <c r="E1066" s="6">
        <v>10</v>
      </c>
      <c r="F1066" s="4"/>
      <c r="K1066" s="3"/>
      <c r="L1066" s="3"/>
      <c r="M1066" s="3"/>
    </row>
    <row r="1067" spans="2:13" ht="15" x14ac:dyDescent="0.25">
      <c r="B1067" s="11">
        <v>44949.10416666924</v>
      </c>
      <c r="C1067" s="9">
        <v>0</v>
      </c>
      <c r="E1067" s="6">
        <v>10</v>
      </c>
      <c r="F1067" s="4"/>
      <c r="K1067" s="3"/>
      <c r="L1067" s="3"/>
      <c r="M1067" s="3"/>
    </row>
    <row r="1068" spans="2:13" ht="15" x14ac:dyDescent="0.25">
      <c r="B1068" s="11">
        <v>44949.125000002576</v>
      </c>
      <c r="C1068" s="9">
        <v>0</v>
      </c>
      <c r="E1068" s="6">
        <v>10</v>
      </c>
      <c r="F1068" s="4"/>
      <c r="K1068" s="3"/>
      <c r="L1068" s="3"/>
      <c r="M1068" s="3"/>
    </row>
    <row r="1069" spans="2:13" ht="15" x14ac:dyDescent="0.25">
      <c r="B1069" s="11">
        <v>44949.145833335911</v>
      </c>
      <c r="C1069" s="9">
        <v>0</v>
      </c>
      <c r="E1069" s="6">
        <v>10</v>
      </c>
      <c r="F1069" s="4"/>
      <c r="K1069" s="3"/>
      <c r="L1069" s="3"/>
      <c r="M1069" s="3"/>
    </row>
    <row r="1070" spans="2:13" ht="15" x14ac:dyDescent="0.25">
      <c r="B1070" s="11">
        <v>44949.166666669247</v>
      </c>
      <c r="C1070" s="9">
        <v>0</v>
      </c>
      <c r="E1070" s="6">
        <v>10</v>
      </c>
      <c r="F1070" s="4"/>
      <c r="K1070" s="3"/>
      <c r="L1070" s="3"/>
      <c r="M1070" s="3"/>
    </row>
    <row r="1071" spans="2:13" ht="15" x14ac:dyDescent="0.25">
      <c r="B1071" s="11">
        <v>44949.187500002583</v>
      </c>
      <c r="C1071" s="9">
        <v>0</v>
      </c>
      <c r="E1071" s="6">
        <v>10</v>
      </c>
      <c r="F1071" s="4"/>
      <c r="K1071" s="3"/>
      <c r="L1071" s="3"/>
      <c r="M1071" s="3"/>
    </row>
    <row r="1072" spans="2:13" ht="15" x14ac:dyDescent="0.25">
      <c r="B1072" s="11">
        <v>44949.208333335919</v>
      </c>
      <c r="C1072" s="9">
        <v>0</v>
      </c>
      <c r="E1072" s="6">
        <v>10</v>
      </c>
      <c r="F1072" s="4"/>
      <c r="K1072" s="3"/>
      <c r="L1072" s="3"/>
      <c r="M1072" s="3"/>
    </row>
    <row r="1073" spans="2:13" ht="15" x14ac:dyDescent="0.25">
      <c r="B1073" s="11">
        <v>44949.229166669254</v>
      </c>
      <c r="C1073" s="9">
        <v>0</v>
      </c>
      <c r="E1073" s="6">
        <v>10</v>
      </c>
      <c r="F1073" s="4"/>
      <c r="K1073" s="3"/>
      <c r="L1073" s="3"/>
      <c r="M1073" s="3"/>
    </row>
    <row r="1074" spans="2:13" ht="15" x14ac:dyDescent="0.25">
      <c r="B1074" s="11">
        <v>44949.25000000259</v>
      </c>
      <c r="C1074" s="9">
        <v>0</v>
      </c>
      <c r="E1074" s="6">
        <v>10</v>
      </c>
      <c r="F1074" s="4"/>
      <c r="K1074" s="3"/>
      <c r="L1074" s="3"/>
      <c r="M1074" s="3"/>
    </row>
    <row r="1075" spans="2:13" ht="15" x14ac:dyDescent="0.25">
      <c r="B1075" s="11">
        <v>44949.270833335926</v>
      </c>
      <c r="C1075" s="9">
        <v>0</v>
      </c>
      <c r="E1075" s="6">
        <v>10</v>
      </c>
      <c r="F1075" s="4"/>
      <c r="K1075" s="3"/>
      <c r="L1075" s="3"/>
      <c r="M1075" s="3"/>
    </row>
    <row r="1076" spans="2:13" ht="15" x14ac:dyDescent="0.25">
      <c r="B1076" s="11">
        <v>44949.291666669262</v>
      </c>
      <c r="C1076" s="9">
        <v>0</v>
      </c>
      <c r="E1076" s="6">
        <v>10</v>
      </c>
      <c r="F1076" s="4"/>
      <c r="K1076" s="3"/>
      <c r="L1076" s="3"/>
      <c r="M1076" s="3"/>
    </row>
    <row r="1077" spans="2:13" ht="15" x14ac:dyDescent="0.25">
      <c r="B1077" s="11">
        <v>44949.312500002598</v>
      </c>
      <c r="C1077" s="9">
        <v>0</v>
      </c>
      <c r="E1077" s="6">
        <v>10</v>
      </c>
      <c r="F1077" s="4"/>
      <c r="K1077" s="3"/>
      <c r="L1077" s="3"/>
      <c r="M1077" s="3"/>
    </row>
    <row r="1078" spans="2:13" ht="15" x14ac:dyDescent="0.25">
      <c r="B1078" s="11">
        <v>44949.333333335933</v>
      </c>
      <c r="C1078" s="9">
        <v>0</v>
      </c>
      <c r="E1078" s="6">
        <v>10</v>
      </c>
      <c r="F1078" s="4"/>
      <c r="K1078" s="3"/>
      <c r="L1078" s="3"/>
      <c r="M1078" s="3"/>
    </row>
    <row r="1079" spans="2:13" ht="15" x14ac:dyDescent="0.25">
      <c r="B1079" s="11">
        <v>44949.354166669269</v>
      </c>
      <c r="C1079" s="9">
        <v>0</v>
      </c>
      <c r="E1079" s="6">
        <v>10</v>
      </c>
      <c r="F1079" s="4"/>
      <c r="K1079" s="3"/>
      <c r="L1079" s="3"/>
      <c r="M1079" s="3"/>
    </row>
    <row r="1080" spans="2:13" ht="15" x14ac:dyDescent="0.25">
      <c r="B1080" s="11">
        <v>44949.375000002605</v>
      </c>
      <c r="C1080" s="9">
        <v>0</v>
      </c>
      <c r="E1080" s="6">
        <v>10</v>
      </c>
      <c r="F1080" s="4"/>
      <c r="K1080" s="3"/>
      <c r="L1080" s="3"/>
      <c r="M1080" s="3"/>
    </row>
    <row r="1081" spans="2:13" ht="15" x14ac:dyDescent="0.25">
      <c r="B1081" s="11">
        <v>44949.395833335941</v>
      </c>
      <c r="C1081" s="9">
        <v>0</v>
      </c>
      <c r="E1081" s="6">
        <v>10</v>
      </c>
      <c r="F1081" s="4"/>
      <c r="K1081" s="3"/>
      <c r="L1081" s="3"/>
      <c r="M1081" s="3"/>
    </row>
    <row r="1082" spans="2:13" ht="15" x14ac:dyDescent="0.25">
      <c r="B1082" s="11">
        <v>44949.416666669276</v>
      </c>
      <c r="C1082" s="9">
        <v>0</v>
      </c>
      <c r="E1082" s="6">
        <v>10</v>
      </c>
      <c r="F1082" s="4"/>
      <c r="K1082" s="3"/>
      <c r="L1082" s="3"/>
      <c r="M1082" s="3"/>
    </row>
    <row r="1083" spans="2:13" ht="15" x14ac:dyDescent="0.25">
      <c r="B1083" s="11">
        <v>44949.437500002612</v>
      </c>
      <c r="C1083" s="9">
        <v>0</v>
      </c>
      <c r="E1083" s="6">
        <v>10</v>
      </c>
      <c r="F1083" s="4"/>
      <c r="K1083" s="3"/>
      <c r="L1083" s="3"/>
      <c r="M1083" s="3"/>
    </row>
    <row r="1084" spans="2:13" ht="15" x14ac:dyDescent="0.25">
      <c r="B1084" s="11">
        <v>44949.458333335948</v>
      </c>
      <c r="C1084" s="9">
        <v>0</v>
      </c>
      <c r="E1084" s="6">
        <v>10</v>
      </c>
      <c r="F1084" s="4"/>
      <c r="K1084" s="3"/>
      <c r="L1084" s="3"/>
      <c r="M1084" s="3"/>
    </row>
    <row r="1085" spans="2:13" ht="15" x14ac:dyDescent="0.25">
      <c r="B1085" s="11">
        <v>44949.479166669284</v>
      </c>
      <c r="C1085" s="9">
        <v>0</v>
      </c>
      <c r="E1085" s="6">
        <v>10</v>
      </c>
      <c r="F1085" s="4"/>
      <c r="K1085" s="3"/>
      <c r="L1085" s="3"/>
      <c r="M1085" s="3"/>
    </row>
    <row r="1086" spans="2:13" ht="15" x14ac:dyDescent="0.25">
      <c r="B1086" s="11">
        <v>44949.500000002619</v>
      </c>
      <c r="C1086" s="9">
        <v>0</v>
      </c>
      <c r="E1086" s="6">
        <v>10</v>
      </c>
      <c r="F1086" s="4"/>
      <c r="K1086" s="3"/>
      <c r="L1086" s="3"/>
      <c r="M1086" s="3"/>
    </row>
    <row r="1087" spans="2:13" ht="15" x14ac:dyDescent="0.25">
      <c r="B1087" s="11">
        <v>44949.520833335955</v>
      </c>
      <c r="C1087" s="9">
        <v>0</v>
      </c>
      <c r="E1087" s="6">
        <v>10</v>
      </c>
      <c r="F1087" s="4"/>
      <c r="K1087" s="3"/>
      <c r="L1087" s="3"/>
      <c r="M1087" s="3"/>
    </row>
    <row r="1088" spans="2:13" ht="15" x14ac:dyDescent="0.25">
      <c r="B1088" s="11">
        <v>44949.541666669291</v>
      </c>
      <c r="C1088" s="9">
        <v>0</v>
      </c>
      <c r="E1088" s="6">
        <v>10</v>
      </c>
      <c r="F1088" s="4"/>
      <c r="K1088" s="3"/>
      <c r="L1088" s="3"/>
      <c r="M1088" s="3"/>
    </row>
    <row r="1089" spans="2:13" ht="15" x14ac:dyDescent="0.25">
      <c r="B1089" s="11">
        <v>44949.562500002627</v>
      </c>
      <c r="C1089" s="9">
        <v>0</v>
      </c>
      <c r="E1089" s="6">
        <v>10</v>
      </c>
      <c r="F1089" s="4"/>
      <c r="K1089" s="3"/>
      <c r="L1089" s="3"/>
      <c r="M1089" s="3"/>
    </row>
    <row r="1090" spans="2:13" ht="15" x14ac:dyDescent="0.25">
      <c r="B1090" s="11">
        <v>44949.583333335962</v>
      </c>
      <c r="C1090" s="9">
        <v>0</v>
      </c>
      <c r="E1090" s="6">
        <v>10</v>
      </c>
      <c r="F1090" s="4"/>
      <c r="K1090" s="3"/>
      <c r="L1090" s="3"/>
      <c r="M1090" s="3"/>
    </row>
    <row r="1091" spans="2:13" ht="15" x14ac:dyDescent="0.25">
      <c r="B1091" s="11">
        <v>44949.604166669298</v>
      </c>
      <c r="C1091" s="9">
        <v>0</v>
      </c>
      <c r="E1091" s="6">
        <v>10</v>
      </c>
      <c r="F1091" s="4"/>
      <c r="K1091" s="3"/>
      <c r="L1091" s="3"/>
      <c r="M1091" s="3"/>
    </row>
    <row r="1092" spans="2:13" ht="15" x14ac:dyDescent="0.25">
      <c r="B1092" s="11">
        <v>44949.625000002634</v>
      </c>
      <c r="C1092" s="9">
        <v>0</v>
      </c>
      <c r="E1092" s="6">
        <v>10</v>
      </c>
      <c r="F1092" s="4"/>
      <c r="K1092" s="3"/>
      <c r="L1092" s="3"/>
      <c r="M1092" s="3"/>
    </row>
    <row r="1093" spans="2:13" ht="15" x14ac:dyDescent="0.25">
      <c r="B1093" s="11">
        <v>44949.64583333597</v>
      </c>
      <c r="C1093" s="9">
        <v>0</v>
      </c>
      <c r="E1093" s="6">
        <v>10</v>
      </c>
      <c r="F1093" s="4"/>
      <c r="K1093" s="3"/>
      <c r="L1093" s="3"/>
      <c r="M1093" s="3"/>
    </row>
    <row r="1094" spans="2:13" ht="15" x14ac:dyDescent="0.25">
      <c r="B1094" s="11">
        <v>44949.666666669305</v>
      </c>
      <c r="C1094" s="9">
        <v>0</v>
      </c>
      <c r="E1094" s="6">
        <v>10</v>
      </c>
      <c r="F1094" s="4"/>
      <c r="K1094" s="3"/>
      <c r="L1094" s="3"/>
      <c r="M1094" s="3"/>
    </row>
    <row r="1095" spans="2:13" ht="15" x14ac:dyDescent="0.25">
      <c r="B1095" s="11">
        <v>44949.687500002641</v>
      </c>
      <c r="C1095" s="9">
        <v>0</v>
      </c>
      <c r="E1095" s="6">
        <v>10</v>
      </c>
      <c r="F1095" s="4"/>
      <c r="K1095" s="3"/>
      <c r="L1095" s="3"/>
      <c r="M1095" s="3"/>
    </row>
    <row r="1096" spans="2:13" ht="15" x14ac:dyDescent="0.25">
      <c r="B1096" s="11">
        <v>44949.708333335977</v>
      </c>
      <c r="C1096" s="9">
        <v>0</v>
      </c>
      <c r="E1096" s="6">
        <v>10</v>
      </c>
      <c r="F1096" s="4"/>
      <c r="K1096" s="3"/>
      <c r="L1096" s="3"/>
      <c r="M1096" s="3"/>
    </row>
    <row r="1097" spans="2:13" ht="15" x14ac:dyDescent="0.25">
      <c r="B1097" s="11">
        <v>44949.729166669313</v>
      </c>
      <c r="C1097" s="9">
        <v>0</v>
      </c>
      <c r="E1097" s="6">
        <v>10</v>
      </c>
      <c r="F1097" s="4"/>
      <c r="K1097" s="3"/>
      <c r="L1097" s="3"/>
      <c r="M1097" s="3"/>
    </row>
    <row r="1098" spans="2:13" ht="15" x14ac:dyDescent="0.25">
      <c r="B1098" s="11">
        <v>44949.750000002648</v>
      </c>
      <c r="C1098" s="9">
        <v>0</v>
      </c>
      <c r="E1098" s="6">
        <v>10</v>
      </c>
      <c r="F1098" s="4"/>
      <c r="K1098" s="3"/>
      <c r="L1098" s="3"/>
      <c r="M1098" s="3"/>
    </row>
    <row r="1099" spans="2:13" ht="15" x14ac:dyDescent="0.25">
      <c r="B1099" s="11">
        <v>44949.770833335984</v>
      </c>
      <c r="C1099" s="9">
        <v>0</v>
      </c>
      <c r="E1099" s="6">
        <v>10</v>
      </c>
      <c r="F1099" s="4"/>
      <c r="K1099" s="3"/>
      <c r="L1099" s="3"/>
      <c r="M1099" s="3"/>
    </row>
    <row r="1100" spans="2:13" ht="15" x14ac:dyDescent="0.25">
      <c r="B1100" s="11">
        <v>44949.79166666932</v>
      </c>
      <c r="C1100" s="9">
        <v>0</v>
      </c>
      <c r="E1100" s="6">
        <v>10</v>
      </c>
      <c r="F1100" s="4"/>
      <c r="K1100" s="3"/>
      <c r="L1100" s="3"/>
      <c r="M1100" s="3"/>
    </row>
    <row r="1101" spans="2:13" ht="15" x14ac:dyDescent="0.25">
      <c r="B1101" s="11">
        <v>44949.812500002656</v>
      </c>
      <c r="C1101" s="9">
        <v>0</v>
      </c>
      <c r="E1101" s="6">
        <v>10</v>
      </c>
      <c r="F1101" s="4"/>
      <c r="K1101" s="3"/>
      <c r="L1101" s="3"/>
      <c r="M1101" s="3"/>
    </row>
    <row r="1102" spans="2:13" ht="15" x14ac:dyDescent="0.25">
      <c r="B1102" s="11">
        <v>44949.833333335991</v>
      </c>
      <c r="C1102" s="9">
        <v>0</v>
      </c>
      <c r="E1102" s="6">
        <v>10</v>
      </c>
      <c r="F1102" s="4"/>
      <c r="K1102" s="3"/>
      <c r="L1102" s="3"/>
      <c r="M1102" s="3"/>
    </row>
    <row r="1103" spans="2:13" ht="15" x14ac:dyDescent="0.25">
      <c r="B1103" s="11">
        <v>44949.854166669327</v>
      </c>
      <c r="C1103" s="9">
        <v>0</v>
      </c>
      <c r="E1103" s="6">
        <v>10</v>
      </c>
      <c r="F1103" s="4"/>
      <c r="K1103" s="3"/>
      <c r="L1103" s="3"/>
      <c r="M1103" s="3"/>
    </row>
    <row r="1104" spans="2:13" ht="15" x14ac:dyDescent="0.25">
      <c r="B1104" s="11">
        <v>44949.875000002663</v>
      </c>
      <c r="C1104" s="9">
        <v>0</v>
      </c>
      <c r="E1104" s="6">
        <v>10</v>
      </c>
      <c r="F1104" s="4"/>
      <c r="K1104" s="3"/>
      <c r="L1104" s="3"/>
      <c r="M1104" s="3"/>
    </row>
    <row r="1105" spans="2:13" ht="15" x14ac:dyDescent="0.25">
      <c r="B1105" s="11">
        <v>44949.895833335999</v>
      </c>
      <c r="C1105" s="9">
        <v>0</v>
      </c>
      <c r="E1105" s="6">
        <v>10</v>
      </c>
      <c r="F1105" s="4"/>
      <c r="K1105" s="3"/>
      <c r="L1105" s="3"/>
      <c r="M1105" s="3"/>
    </row>
    <row r="1106" spans="2:13" ht="15" x14ac:dyDescent="0.25">
      <c r="B1106" s="11">
        <v>44949.916666669335</v>
      </c>
      <c r="C1106" s="9">
        <v>0</v>
      </c>
      <c r="E1106" s="6">
        <v>10</v>
      </c>
      <c r="F1106" s="4"/>
      <c r="K1106" s="3"/>
      <c r="L1106" s="3"/>
      <c r="M1106" s="3"/>
    </row>
    <row r="1107" spans="2:13" ht="15" x14ac:dyDescent="0.25">
      <c r="B1107" s="11">
        <v>44949.93750000267</v>
      </c>
      <c r="C1107" s="9">
        <v>0</v>
      </c>
      <c r="E1107" s="6">
        <v>10</v>
      </c>
      <c r="F1107" s="4"/>
      <c r="K1107" s="3"/>
      <c r="L1107" s="3"/>
      <c r="M1107" s="3"/>
    </row>
    <row r="1108" spans="2:13" ht="15" x14ac:dyDescent="0.25">
      <c r="B1108" s="11">
        <v>44949.958333336006</v>
      </c>
      <c r="C1108" s="9">
        <v>0</v>
      </c>
      <c r="E1108" s="6">
        <v>10</v>
      </c>
      <c r="F1108" s="4"/>
      <c r="K1108" s="3"/>
      <c r="L1108" s="3"/>
      <c r="M1108" s="3"/>
    </row>
    <row r="1109" spans="2:13" ht="15" x14ac:dyDescent="0.25">
      <c r="B1109" s="11">
        <v>44949.979166669342</v>
      </c>
      <c r="C1109" s="9">
        <v>0</v>
      </c>
      <c r="E1109" s="6">
        <v>10</v>
      </c>
      <c r="F1109" s="4"/>
      <c r="K1109" s="3"/>
      <c r="L1109" s="3"/>
      <c r="M1109" s="3"/>
    </row>
    <row r="1110" spans="2:13" ht="15" x14ac:dyDescent="0.25">
      <c r="B1110" s="11">
        <v>44950.000000002678</v>
      </c>
      <c r="C1110" s="9">
        <v>0</v>
      </c>
      <c r="E1110" s="6">
        <v>10</v>
      </c>
      <c r="F1110" s="4"/>
      <c r="K1110" s="3"/>
      <c r="L1110" s="3"/>
      <c r="M1110" s="3"/>
    </row>
    <row r="1111" spans="2:13" ht="15" x14ac:dyDescent="0.25">
      <c r="B1111" s="11">
        <v>44950.020833336013</v>
      </c>
      <c r="C1111" s="9">
        <v>0</v>
      </c>
      <c r="E1111" s="6">
        <v>10</v>
      </c>
      <c r="F1111" s="4"/>
      <c r="K1111" s="3"/>
      <c r="L1111" s="3"/>
      <c r="M1111" s="3"/>
    </row>
    <row r="1112" spans="2:13" ht="15" x14ac:dyDescent="0.25">
      <c r="B1112" s="11">
        <v>44950.041666669349</v>
      </c>
      <c r="C1112" s="9">
        <v>0</v>
      </c>
      <c r="E1112" s="6">
        <v>10</v>
      </c>
      <c r="F1112" s="4"/>
      <c r="K1112" s="3"/>
      <c r="L1112" s="3"/>
      <c r="M1112" s="3"/>
    </row>
    <row r="1113" spans="2:13" ht="15" x14ac:dyDescent="0.25">
      <c r="B1113" s="11">
        <v>44950.062500002685</v>
      </c>
      <c r="C1113" s="9">
        <v>0</v>
      </c>
      <c r="E1113" s="6">
        <v>10</v>
      </c>
      <c r="F1113" s="4"/>
      <c r="K1113" s="3"/>
      <c r="L1113" s="3"/>
      <c r="M1113" s="3"/>
    </row>
    <row r="1114" spans="2:13" ht="15" x14ac:dyDescent="0.25">
      <c r="B1114" s="11">
        <v>44950.083333336021</v>
      </c>
      <c r="C1114" s="9">
        <v>0</v>
      </c>
      <c r="E1114" s="6">
        <v>10</v>
      </c>
      <c r="F1114" s="4"/>
      <c r="K1114" s="3"/>
      <c r="L1114" s="3"/>
      <c r="M1114" s="3"/>
    </row>
    <row r="1115" spans="2:13" ht="15" x14ac:dyDescent="0.25">
      <c r="B1115" s="11">
        <v>44950.104166669356</v>
      </c>
      <c r="C1115" s="9">
        <v>0</v>
      </c>
      <c r="E1115" s="6">
        <v>10</v>
      </c>
      <c r="F1115" s="4"/>
      <c r="K1115" s="3"/>
      <c r="L1115" s="3"/>
      <c r="M1115" s="3"/>
    </row>
    <row r="1116" spans="2:13" ht="15" x14ac:dyDescent="0.25">
      <c r="B1116" s="11">
        <v>44950.125000002692</v>
      </c>
      <c r="C1116" s="9">
        <v>0</v>
      </c>
      <c r="E1116" s="6">
        <v>10</v>
      </c>
      <c r="F1116" s="4"/>
      <c r="K1116" s="3"/>
      <c r="L1116" s="3"/>
      <c r="M1116" s="3"/>
    </row>
    <row r="1117" spans="2:13" ht="15" x14ac:dyDescent="0.25">
      <c r="B1117" s="11">
        <v>44950.145833336028</v>
      </c>
      <c r="C1117" s="9">
        <v>0</v>
      </c>
      <c r="E1117" s="6">
        <v>10</v>
      </c>
      <c r="F1117" s="4"/>
      <c r="K1117" s="3"/>
      <c r="L1117" s="3"/>
      <c r="M1117" s="3"/>
    </row>
    <row r="1118" spans="2:13" ht="15" x14ac:dyDescent="0.25">
      <c r="B1118" s="11">
        <v>44950.166666669364</v>
      </c>
      <c r="C1118" s="9">
        <v>0</v>
      </c>
      <c r="E1118" s="6">
        <v>10</v>
      </c>
      <c r="F1118" s="4"/>
      <c r="K1118" s="3"/>
      <c r="L1118" s="3"/>
      <c r="M1118" s="3"/>
    </row>
    <row r="1119" spans="2:13" ht="15" x14ac:dyDescent="0.25">
      <c r="B1119" s="11">
        <v>44950.187500002699</v>
      </c>
      <c r="C1119" s="9">
        <v>0</v>
      </c>
      <c r="E1119" s="6">
        <v>10</v>
      </c>
      <c r="F1119" s="4"/>
      <c r="K1119" s="3"/>
      <c r="L1119" s="3"/>
      <c r="M1119" s="3"/>
    </row>
    <row r="1120" spans="2:13" ht="15" x14ac:dyDescent="0.25">
      <c r="B1120" s="11">
        <v>44950.208333336035</v>
      </c>
      <c r="C1120" s="9">
        <v>0</v>
      </c>
      <c r="E1120" s="6">
        <v>10</v>
      </c>
      <c r="F1120" s="4"/>
      <c r="K1120" s="3"/>
      <c r="L1120" s="3"/>
      <c r="M1120" s="3"/>
    </row>
    <row r="1121" spans="2:13" ht="15" x14ac:dyDescent="0.25">
      <c r="B1121" s="11">
        <v>44950.229166669371</v>
      </c>
      <c r="C1121" s="9">
        <v>0</v>
      </c>
      <c r="E1121" s="6">
        <v>10</v>
      </c>
      <c r="F1121" s="4"/>
      <c r="K1121" s="3"/>
      <c r="L1121" s="3"/>
      <c r="M1121" s="3"/>
    </row>
    <row r="1122" spans="2:13" ht="15" x14ac:dyDescent="0.25">
      <c r="B1122" s="11">
        <v>44950.250000002707</v>
      </c>
      <c r="C1122" s="9">
        <v>0</v>
      </c>
      <c r="E1122" s="6">
        <v>10</v>
      </c>
      <c r="F1122" s="4"/>
      <c r="K1122" s="3"/>
      <c r="L1122" s="3"/>
      <c r="M1122" s="3"/>
    </row>
    <row r="1123" spans="2:13" ht="15" x14ac:dyDescent="0.25">
      <c r="B1123" s="11">
        <v>44950.270833336042</v>
      </c>
      <c r="C1123" s="9">
        <v>0</v>
      </c>
      <c r="E1123" s="6">
        <v>10</v>
      </c>
      <c r="F1123" s="4"/>
      <c r="K1123" s="3"/>
      <c r="L1123" s="3"/>
      <c r="M1123" s="3"/>
    </row>
    <row r="1124" spans="2:13" ht="15" x14ac:dyDescent="0.25">
      <c r="B1124" s="11">
        <v>44950.291666669378</v>
      </c>
      <c r="C1124" s="9">
        <v>0</v>
      </c>
      <c r="E1124" s="6">
        <v>10</v>
      </c>
      <c r="F1124" s="4"/>
      <c r="K1124" s="3"/>
      <c r="L1124" s="3"/>
      <c r="M1124" s="3"/>
    </row>
    <row r="1125" spans="2:13" ht="15" x14ac:dyDescent="0.25">
      <c r="B1125" s="11">
        <v>44950.312500002714</v>
      </c>
      <c r="C1125" s="9">
        <v>0</v>
      </c>
      <c r="E1125" s="6">
        <v>10</v>
      </c>
      <c r="F1125" s="4"/>
      <c r="K1125" s="3"/>
      <c r="L1125" s="3"/>
      <c r="M1125" s="3"/>
    </row>
    <row r="1126" spans="2:13" ht="15" x14ac:dyDescent="0.25">
      <c r="B1126" s="11">
        <v>44950.33333333605</v>
      </c>
      <c r="C1126" s="9">
        <v>0</v>
      </c>
      <c r="E1126" s="6">
        <v>10</v>
      </c>
      <c r="F1126" s="4"/>
      <c r="K1126" s="3"/>
      <c r="L1126" s="3"/>
      <c r="M1126" s="3"/>
    </row>
    <row r="1127" spans="2:13" ht="15" x14ac:dyDescent="0.25">
      <c r="B1127" s="11">
        <v>44950.354166669385</v>
      </c>
      <c r="C1127" s="9">
        <v>0</v>
      </c>
      <c r="E1127" s="6">
        <v>10</v>
      </c>
      <c r="F1127" s="4"/>
      <c r="K1127" s="3"/>
      <c r="L1127" s="3"/>
      <c r="M1127" s="3"/>
    </row>
    <row r="1128" spans="2:13" ht="15" x14ac:dyDescent="0.25">
      <c r="B1128" s="11">
        <v>44950.375000002721</v>
      </c>
      <c r="C1128" s="9">
        <v>0</v>
      </c>
      <c r="E1128" s="6">
        <v>10</v>
      </c>
      <c r="F1128" s="4"/>
      <c r="K1128" s="3"/>
      <c r="L1128" s="3"/>
      <c r="M1128" s="3"/>
    </row>
    <row r="1129" spans="2:13" ht="15" x14ac:dyDescent="0.25">
      <c r="B1129" s="11">
        <v>44950.395833336057</v>
      </c>
      <c r="C1129" s="9">
        <v>0</v>
      </c>
      <c r="E1129" s="6">
        <v>10</v>
      </c>
      <c r="F1129" s="4"/>
      <c r="K1129" s="3"/>
      <c r="L1129" s="3"/>
      <c r="M1129" s="3"/>
    </row>
    <row r="1130" spans="2:13" ht="15" x14ac:dyDescent="0.25">
      <c r="B1130" s="11">
        <v>44950.416666669393</v>
      </c>
      <c r="C1130" s="9">
        <v>0</v>
      </c>
      <c r="E1130" s="6">
        <v>10</v>
      </c>
      <c r="F1130" s="4"/>
      <c r="K1130" s="3"/>
      <c r="L1130" s="3"/>
      <c r="M1130" s="3"/>
    </row>
    <row r="1131" spans="2:13" ht="15" x14ac:dyDescent="0.25">
      <c r="B1131" s="11">
        <v>44950.437500002728</v>
      </c>
      <c r="C1131" s="9">
        <v>0</v>
      </c>
      <c r="E1131" s="6">
        <v>10</v>
      </c>
      <c r="F1131" s="4"/>
      <c r="K1131" s="3"/>
      <c r="L1131" s="3"/>
      <c r="M1131" s="3"/>
    </row>
    <row r="1132" spans="2:13" ht="15" x14ac:dyDescent="0.25">
      <c r="B1132" s="11">
        <v>44950.458333336064</v>
      </c>
      <c r="C1132" s="9">
        <v>0</v>
      </c>
      <c r="E1132" s="6">
        <v>10</v>
      </c>
      <c r="F1132" s="4"/>
      <c r="K1132" s="3"/>
      <c r="L1132" s="3"/>
      <c r="M1132" s="3"/>
    </row>
    <row r="1133" spans="2:13" ht="15" x14ac:dyDescent="0.25">
      <c r="B1133" s="11">
        <v>44950.4791666694</v>
      </c>
      <c r="C1133" s="9">
        <v>0</v>
      </c>
      <c r="E1133" s="6">
        <v>10</v>
      </c>
      <c r="F1133" s="4"/>
      <c r="K1133" s="3"/>
      <c r="L1133" s="3"/>
      <c r="M1133" s="3"/>
    </row>
    <row r="1134" spans="2:13" ht="15" x14ac:dyDescent="0.25">
      <c r="B1134" s="11">
        <v>44950.500000002736</v>
      </c>
      <c r="C1134" s="9">
        <v>0</v>
      </c>
      <c r="E1134" s="6">
        <v>10</v>
      </c>
      <c r="F1134" s="4"/>
      <c r="K1134" s="3"/>
      <c r="L1134" s="3"/>
      <c r="M1134" s="3"/>
    </row>
    <row r="1135" spans="2:13" ht="15" x14ac:dyDescent="0.25">
      <c r="B1135" s="11">
        <v>44950.520833336072</v>
      </c>
      <c r="C1135" s="9">
        <v>0</v>
      </c>
      <c r="E1135" s="6">
        <v>10</v>
      </c>
      <c r="F1135" s="4"/>
      <c r="K1135" s="3"/>
      <c r="L1135" s="3"/>
      <c r="M1135" s="3"/>
    </row>
    <row r="1136" spans="2:13" ht="15" x14ac:dyDescent="0.25">
      <c r="B1136" s="11">
        <v>44950.541666669407</v>
      </c>
      <c r="C1136" s="9">
        <v>0</v>
      </c>
      <c r="E1136" s="6">
        <v>10</v>
      </c>
      <c r="F1136" s="4"/>
      <c r="K1136" s="3"/>
      <c r="L1136" s="3"/>
      <c r="M1136" s="3"/>
    </row>
    <row r="1137" spans="2:13" ht="15" x14ac:dyDescent="0.25">
      <c r="B1137" s="11">
        <v>44950.562500002743</v>
      </c>
      <c r="C1137" s="9">
        <v>0</v>
      </c>
      <c r="E1137" s="6">
        <v>10</v>
      </c>
      <c r="F1137" s="4"/>
      <c r="K1137" s="3"/>
      <c r="L1137" s="3"/>
      <c r="M1137" s="3"/>
    </row>
    <row r="1138" spans="2:13" ht="15" x14ac:dyDescent="0.25">
      <c r="B1138" s="11">
        <v>44950.583333336079</v>
      </c>
      <c r="C1138" s="9">
        <v>0</v>
      </c>
      <c r="E1138" s="6">
        <v>10</v>
      </c>
      <c r="F1138" s="4"/>
      <c r="K1138" s="3"/>
      <c r="L1138" s="3"/>
      <c r="M1138" s="3"/>
    </row>
    <row r="1139" spans="2:13" ht="15" x14ac:dyDescent="0.25">
      <c r="B1139" s="11">
        <v>44950.604166669415</v>
      </c>
      <c r="C1139" s="9">
        <v>0</v>
      </c>
      <c r="E1139" s="6">
        <v>10</v>
      </c>
      <c r="F1139" s="4"/>
      <c r="K1139" s="3"/>
      <c r="L1139" s="3"/>
      <c r="M1139" s="3"/>
    </row>
    <row r="1140" spans="2:13" ht="15" x14ac:dyDescent="0.25">
      <c r="B1140" s="11">
        <v>44950.62500000275</v>
      </c>
      <c r="C1140" s="9">
        <v>0</v>
      </c>
      <c r="E1140" s="6">
        <v>10</v>
      </c>
      <c r="F1140" s="4"/>
      <c r="K1140" s="3"/>
      <c r="L1140" s="3"/>
      <c r="M1140" s="3"/>
    </row>
    <row r="1141" spans="2:13" ht="15" x14ac:dyDescent="0.25">
      <c r="B1141" s="11">
        <v>44950.645833336086</v>
      </c>
      <c r="C1141" s="9">
        <v>0</v>
      </c>
      <c r="E1141" s="6">
        <v>10</v>
      </c>
      <c r="F1141" s="4"/>
      <c r="K1141" s="3"/>
      <c r="L1141" s="3"/>
      <c r="M1141" s="3"/>
    </row>
    <row r="1142" spans="2:13" ht="15" x14ac:dyDescent="0.25">
      <c r="B1142" s="11">
        <v>44950.666666669422</v>
      </c>
      <c r="C1142" s="9">
        <v>0</v>
      </c>
      <c r="E1142" s="6">
        <v>10</v>
      </c>
      <c r="F1142" s="4"/>
      <c r="K1142" s="3"/>
      <c r="L1142" s="3"/>
      <c r="M1142" s="3"/>
    </row>
    <row r="1143" spans="2:13" ht="15" x14ac:dyDescent="0.25">
      <c r="B1143" s="11">
        <v>44950.687500002758</v>
      </c>
      <c r="C1143" s="9">
        <v>0</v>
      </c>
      <c r="E1143" s="6">
        <v>10</v>
      </c>
      <c r="F1143" s="4"/>
      <c r="K1143" s="3"/>
      <c r="L1143" s="3"/>
      <c r="M1143" s="3"/>
    </row>
    <row r="1144" spans="2:13" ht="15" x14ac:dyDescent="0.25">
      <c r="B1144" s="11">
        <v>44950.708333336093</v>
      </c>
      <c r="C1144" s="9">
        <v>0</v>
      </c>
      <c r="E1144" s="6">
        <v>10</v>
      </c>
      <c r="F1144" s="4"/>
      <c r="K1144" s="3"/>
      <c r="L1144" s="3"/>
      <c r="M1144" s="3"/>
    </row>
    <row r="1145" spans="2:13" ht="15" x14ac:dyDescent="0.25">
      <c r="B1145" s="11">
        <v>44950.729166669429</v>
      </c>
      <c r="C1145" s="9">
        <v>0</v>
      </c>
      <c r="E1145" s="6">
        <v>10</v>
      </c>
      <c r="F1145" s="4"/>
      <c r="K1145" s="3"/>
      <c r="L1145" s="3"/>
      <c r="M1145" s="3"/>
    </row>
    <row r="1146" spans="2:13" ht="15" x14ac:dyDescent="0.25">
      <c r="B1146" s="11">
        <v>44950.750000002765</v>
      </c>
      <c r="C1146" s="9">
        <v>0</v>
      </c>
      <c r="E1146" s="6">
        <v>10</v>
      </c>
      <c r="F1146" s="4"/>
      <c r="K1146" s="3"/>
      <c r="L1146" s="3"/>
      <c r="M1146" s="3"/>
    </row>
    <row r="1147" spans="2:13" ht="15" x14ac:dyDescent="0.25">
      <c r="B1147" s="11">
        <v>44950.770833336101</v>
      </c>
      <c r="C1147" s="9">
        <v>0</v>
      </c>
      <c r="E1147" s="6">
        <v>10</v>
      </c>
      <c r="F1147" s="4"/>
      <c r="K1147" s="3"/>
      <c r="L1147" s="3"/>
      <c r="M1147" s="3"/>
    </row>
    <row r="1148" spans="2:13" ht="15" x14ac:dyDescent="0.25">
      <c r="B1148" s="11">
        <v>44950.791666669436</v>
      </c>
      <c r="C1148" s="9">
        <v>0</v>
      </c>
      <c r="E1148" s="6">
        <v>10</v>
      </c>
      <c r="F1148" s="4"/>
      <c r="K1148" s="3"/>
      <c r="L1148" s="3"/>
      <c r="M1148" s="3"/>
    </row>
    <row r="1149" spans="2:13" ht="15" x14ac:dyDescent="0.25">
      <c r="B1149" s="11">
        <v>44950.812500002772</v>
      </c>
      <c r="C1149" s="9">
        <v>0</v>
      </c>
      <c r="E1149" s="6">
        <v>10</v>
      </c>
      <c r="F1149" s="4"/>
      <c r="K1149" s="3"/>
      <c r="L1149" s="3"/>
      <c r="M1149" s="3"/>
    </row>
    <row r="1150" spans="2:13" ht="15" x14ac:dyDescent="0.25">
      <c r="B1150" s="11">
        <v>44950.833333336108</v>
      </c>
      <c r="C1150" s="9">
        <v>0</v>
      </c>
      <c r="E1150" s="6">
        <v>10</v>
      </c>
      <c r="F1150" s="4"/>
      <c r="K1150" s="3"/>
      <c r="L1150" s="3"/>
      <c r="M1150" s="3"/>
    </row>
    <row r="1151" spans="2:13" ht="15" x14ac:dyDescent="0.25">
      <c r="B1151" s="11">
        <v>44950.854166669444</v>
      </c>
      <c r="C1151" s="9">
        <v>0</v>
      </c>
      <c r="E1151" s="6">
        <v>10</v>
      </c>
      <c r="F1151" s="4"/>
      <c r="K1151" s="3"/>
      <c r="L1151" s="3"/>
      <c r="M1151" s="3"/>
    </row>
    <row r="1152" spans="2:13" ht="15" x14ac:dyDescent="0.25">
      <c r="B1152" s="11">
        <v>44950.875000002779</v>
      </c>
      <c r="C1152" s="9">
        <v>0</v>
      </c>
      <c r="E1152" s="6">
        <v>10</v>
      </c>
      <c r="F1152" s="4"/>
      <c r="K1152" s="3"/>
      <c r="L1152" s="3"/>
      <c r="M1152" s="3"/>
    </row>
    <row r="1153" spans="2:13" ht="15" x14ac:dyDescent="0.25">
      <c r="B1153" s="11">
        <v>44950.895833336115</v>
      </c>
      <c r="C1153" s="9">
        <v>0</v>
      </c>
      <c r="E1153" s="6">
        <v>10</v>
      </c>
      <c r="F1153" s="4"/>
      <c r="K1153" s="3"/>
      <c r="L1153" s="3"/>
      <c r="M1153" s="3"/>
    </row>
    <row r="1154" spans="2:13" ht="15" x14ac:dyDescent="0.25">
      <c r="B1154" s="11">
        <v>44950.916666669451</v>
      </c>
      <c r="C1154" s="9">
        <v>0</v>
      </c>
      <c r="E1154" s="6">
        <v>10</v>
      </c>
      <c r="F1154" s="4"/>
      <c r="K1154" s="3"/>
      <c r="L1154" s="3"/>
      <c r="M1154" s="3"/>
    </row>
    <row r="1155" spans="2:13" ht="15" x14ac:dyDescent="0.25">
      <c r="B1155" s="11">
        <v>44950.937500002787</v>
      </c>
      <c r="C1155" s="9">
        <v>0</v>
      </c>
      <c r="E1155" s="6">
        <v>10</v>
      </c>
      <c r="F1155" s="4"/>
      <c r="K1155" s="3"/>
      <c r="L1155" s="3"/>
      <c r="M1155" s="3"/>
    </row>
    <row r="1156" spans="2:13" ht="15" x14ac:dyDescent="0.25">
      <c r="B1156" s="11">
        <v>44950.958333336122</v>
      </c>
      <c r="C1156" s="9">
        <v>0</v>
      </c>
      <c r="E1156" s="6">
        <v>10</v>
      </c>
      <c r="F1156" s="4"/>
      <c r="K1156" s="3"/>
      <c r="L1156" s="3"/>
      <c r="M1156" s="3"/>
    </row>
    <row r="1157" spans="2:13" ht="15" x14ac:dyDescent="0.25">
      <c r="B1157" s="11">
        <v>44950.979166669458</v>
      </c>
      <c r="C1157" s="9">
        <v>0</v>
      </c>
      <c r="E1157" s="6">
        <v>10</v>
      </c>
      <c r="F1157" s="4"/>
      <c r="K1157" s="3"/>
      <c r="L1157" s="3"/>
      <c r="M1157" s="3"/>
    </row>
    <row r="1158" spans="2:13" ht="15" x14ac:dyDescent="0.25">
      <c r="B1158" s="11">
        <v>44951.000000002794</v>
      </c>
      <c r="C1158" s="9">
        <v>0</v>
      </c>
      <c r="E1158" s="6">
        <v>10</v>
      </c>
      <c r="F1158" s="4"/>
      <c r="K1158" s="3"/>
      <c r="L1158" s="3"/>
      <c r="M1158" s="3"/>
    </row>
    <row r="1159" spans="2:13" ht="15" x14ac:dyDescent="0.25">
      <c r="B1159" s="11">
        <v>44951.02083333613</v>
      </c>
      <c r="C1159" s="9">
        <v>0</v>
      </c>
      <c r="E1159" s="6">
        <v>10</v>
      </c>
      <c r="F1159" s="4"/>
      <c r="K1159" s="3"/>
      <c r="L1159" s="3"/>
      <c r="M1159" s="3"/>
    </row>
    <row r="1160" spans="2:13" ht="15" x14ac:dyDescent="0.25">
      <c r="B1160" s="11">
        <v>44951.041666669465</v>
      </c>
      <c r="C1160" s="9">
        <v>0</v>
      </c>
      <c r="E1160" s="6">
        <v>10</v>
      </c>
      <c r="F1160" s="4"/>
      <c r="K1160" s="3"/>
      <c r="L1160" s="3"/>
      <c r="M1160" s="3"/>
    </row>
    <row r="1161" spans="2:13" ht="15" x14ac:dyDescent="0.25">
      <c r="B1161" s="11">
        <v>44951.062500002801</v>
      </c>
      <c r="C1161" s="9">
        <v>0</v>
      </c>
      <c r="E1161" s="6">
        <v>10</v>
      </c>
      <c r="F1161" s="4"/>
      <c r="K1161" s="3"/>
      <c r="L1161" s="3"/>
      <c r="M1161" s="3"/>
    </row>
    <row r="1162" spans="2:13" ht="15" x14ac:dyDescent="0.25">
      <c r="B1162" s="11">
        <v>44951.083333336137</v>
      </c>
      <c r="C1162" s="9">
        <v>0</v>
      </c>
      <c r="E1162" s="6">
        <v>10</v>
      </c>
      <c r="F1162" s="4"/>
      <c r="K1162" s="3"/>
      <c r="L1162" s="3"/>
      <c r="M1162" s="3"/>
    </row>
    <row r="1163" spans="2:13" ht="15" x14ac:dyDescent="0.25">
      <c r="B1163" s="11">
        <v>44951.104166669473</v>
      </c>
      <c r="C1163" s="9">
        <v>0</v>
      </c>
      <c r="E1163" s="6">
        <v>10</v>
      </c>
      <c r="F1163" s="4"/>
      <c r="K1163" s="3"/>
      <c r="L1163" s="3"/>
      <c r="M1163" s="3"/>
    </row>
    <row r="1164" spans="2:13" ht="15" x14ac:dyDescent="0.25">
      <c r="B1164" s="11">
        <v>44951.125000002809</v>
      </c>
      <c r="C1164" s="9">
        <v>0</v>
      </c>
      <c r="E1164" s="6">
        <v>10</v>
      </c>
      <c r="F1164" s="4"/>
      <c r="K1164" s="3"/>
      <c r="L1164" s="3"/>
      <c r="M1164" s="3"/>
    </row>
    <row r="1165" spans="2:13" ht="15" x14ac:dyDescent="0.25">
      <c r="B1165" s="11">
        <v>44951.145833336144</v>
      </c>
      <c r="C1165" s="9">
        <v>0</v>
      </c>
      <c r="E1165" s="6">
        <v>10</v>
      </c>
      <c r="F1165" s="4"/>
      <c r="K1165" s="3"/>
      <c r="L1165" s="3"/>
      <c r="M1165" s="3"/>
    </row>
    <row r="1166" spans="2:13" ht="15" x14ac:dyDescent="0.25">
      <c r="B1166" s="11">
        <v>44951.16666666948</v>
      </c>
      <c r="C1166" s="9">
        <v>0</v>
      </c>
      <c r="E1166" s="6">
        <v>10</v>
      </c>
      <c r="F1166" s="4"/>
      <c r="K1166" s="3"/>
      <c r="L1166" s="3"/>
      <c r="M1166" s="3"/>
    </row>
    <row r="1167" spans="2:13" ht="15" x14ac:dyDescent="0.25">
      <c r="B1167" s="11">
        <v>44951.187500002816</v>
      </c>
      <c r="C1167" s="9">
        <v>0</v>
      </c>
      <c r="E1167" s="6">
        <v>10</v>
      </c>
      <c r="F1167" s="4"/>
      <c r="K1167" s="3"/>
      <c r="L1167" s="3"/>
      <c r="M1167" s="3"/>
    </row>
    <row r="1168" spans="2:13" ht="15" x14ac:dyDescent="0.25">
      <c r="B1168" s="11">
        <v>44951.208333336152</v>
      </c>
      <c r="C1168" s="9">
        <v>0</v>
      </c>
      <c r="E1168" s="6">
        <v>10</v>
      </c>
      <c r="F1168" s="4"/>
      <c r="K1168" s="3"/>
      <c r="L1168" s="3"/>
      <c r="M1168" s="3"/>
    </row>
    <row r="1169" spans="2:13" ht="15" x14ac:dyDescent="0.25">
      <c r="B1169" s="11">
        <v>44951.229166669487</v>
      </c>
      <c r="C1169" s="9">
        <v>0</v>
      </c>
      <c r="E1169" s="6">
        <v>10</v>
      </c>
      <c r="F1169" s="4"/>
      <c r="K1169" s="3"/>
      <c r="L1169" s="3"/>
      <c r="M1169" s="3"/>
    </row>
    <row r="1170" spans="2:13" ht="15" x14ac:dyDescent="0.25">
      <c r="B1170" s="11">
        <v>44951.250000002823</v>
      </c>
      <c r="C1170" s="9">
        <v>0</v>
      </c>
      <c r="E1170" s="6">
        <v>10</v>
      </c>
      <c r="F1170" s="4"/>
      <c r="K1170" s="3"/>
      <c r="L1170" s="3"/>
      <c r="M1170" s="3"/>
    </row>
    <row r="1171" spans="2:13" ht="15" x14ac:dyDescent="0.25">
      <c r="B1171" s="11">
        <v>44951.270833336159</v>
      </c>
      <c r="C1171" s="9">
        <v>0</v>
      </c>
      <c r="E1171" s="6">
        <v>10</v>
      </c>
      <c r="F1171" s="4"/>
      <c r="K1171" s="3"/>
      <c r="L1171" s="3"/>
      <c r="M1171" s="3"/>
    </row>
    <row r="1172" spans="2:13" ht="15" x14ac:dyDescent="0.25">
      <c r="B1172" s="11">
        <v>44951.291666669495</v>
      </c>
      <c r="C1172" s="9">
        <v>0</v>
      </c>
      <c r="E1172" s="6">
        <v>10</v>
      </c>
      <c r="F1172" s="4"/>
      <c r="K1172" s="3"/>
      <c r="L1172" s="3"/>
      <c r="M1172" s="3"/>
    </row>
    <row r="1173" spans="2:13" ht="15" x14ac:dyDescent="0.25">
      <c r="B1173" s="11">
        <v>44951.31250000283</v>
      </c>
      <c r="C1173" s="9">
        <v>0</v>
      </c>
      <c r="E1173" s="6">
        <v>10</v>
      </c>
      <c r="F1173" s="4"/>
      <c r="K1173" s="3"/>
      <c r="L1173" s="3"/>
      <c r="M1173" s="3"/>
    </row>
    <row r="1174" spans="2:13" ht="15" x14ac:dyDescent="0.25">
      <c r="B1174" s="11">
        <v>44951.333333336166</v>
      </c>
      <c r="C1174" s="9">
        <v>0</v>
      </c>
      <c r="E1174" s="6">
        <v>10</v>
      </c>
      <c r="F1174" s="4"/>
      <c r="K1174" s="3"/>
      <c r="L1174" s="3"/>
      <c r="M1174" s="3"/>
    </row>
    <row r="1175" spans="2:13" ht="15" x14ac:dyDescent="0.25">
      <c r="B1175" s="11">
        <v>44951.354166669502</v>
      </c>
      <c r="C1175" s="9">
        <v>0</v>
      </c>
      <c r="E1175" s="6">
        <v>10</v>
      </c>
      <c r="F1175" s="4"/>
      <c r="K1175" s="3"/>
      <c r="L1175" s="3"/>
      <c r="M1175" s="3"/>
    </row>
    <row r="1176" spans="2:13" ht="15" x14ac:dyDescent="0.25">
      <c r="B1176" s="11">
        <v>44951.375000002838</v>
      </c>
      <c r="C1176" s="9">
        <v>0</v>
      </c>
      <c r="E1176" s="6">
        <v>10</v>
      </c>
      <c r="F1176" s="4"/>
      <c r="K1176" s="3"/>
      <c r="L1176" s="3"/>
      <c r="M1176" s="3"/>
    </row>
    <row r="1177" spans="2:13" ht="15" x14ac:dyDescent="0.25">
      <c r="B1177" s="11">
        <v>44951.395833336173</v>
      </c>
      <c r="C1177" s="9">
        <v>0</v>
      </c>
      <c r="E1177" s="6">
        <v>10</v>
      </c>
      <c r="F1177" s="4"/>
      <c r="K1177" s="3"/>
      <c r="L1177" s="3"/>
      <c r="M1177" s="3"/>
    </row>
    <row r="1178" spans="2:13" ht="15" x14ac:dyDescent="0.25">
      <c r="B1178" s="11">
        <v>44951.416666669509</v>
      </c>
      <c r="C1178" s="9">
        <v>0</v>
      </c>
      <c r="E1178" s="6">
        <v>10</v>
      </c>
      <c r="F1178" s="4"/>
      <c r="K1178" s="3"/>
      <c r="L1178" s="3"/>
      <c r="M1178" s="3"/>
    </row>
    <row r="1179" spans="2:13" ht="15" x14ac:dyDescent="0.25">
      <c r="B1179" s="11">
        <v>44951.437500002845</v>
      </c>
      <c r="C1179" s="9">
        <v>0</v>
      </c>
      <c r="E1179" s="6">
        <v>10</v>
      </c>
      <c r="F1179" s="4"/>
      <c r="K1179" s="3"/>
      <c r="L1179" s="3"/>
      <c r="M1179" s="3"/>
    </row>
    <row r="1180" spans="2:13" ht="15" x14ac:dyDescent="0.25">
      <c r="B1180" s="11">
        <v>44951.458333336181</v>
      </c>
      <c r="C1180" s="9">
        <v>0</v>
      </c>
      <c r="E1180" s="6">
        <v>10</v>
      </c>
      <c r="F1180" s="4"/>
      <c r="K1180" s="3"/>
      <c r="L1180" s="3"/>
      <c r="M1180" s="3"/>
    </row>
    <row r="1181" spans="2:13" ht="15" x14ac:dyDescent="0.25">
      <c r="B1181" s="11">
        <v>44951.479166669516</v>
      </c>
      <c r="C1181" s="9">
        <v>0</v>
      </c>
      <c r="E1181" s="6">
        <v>10</v>
      </c>
      <c r="F1181" s="4"/>
      <c r="K1181" s="3"/>
      <c r="L1181" s="3"/>
      <c r="M1181" s="3"/>
    </row>
    <row r="1182" spans="2:13" ht="15" x14ac:dyDescent="0.25">
      <c r="B1182" s="11">
        <v>44951.500000002852</v>
      </c>
      <c r="C1182" s="9">
        <v>0</v>
      </c>
      <c r="E1182" s="6">
        <v>10</v>
      </c>
      <c r="F1182" s="4"/>
      <c r="K1182" s="3"/>
      <c r="L1182" s="3"/>
      <c r="M1182" s="3"/>
    </row>
    <row r="1183" spans="2:13" ht="15" x14ac:dyDescent="0.25">
      <c r="B1183" s="11">
        <v>44951.520833336188</v>
      </c>
      <c r="C1183" s="9">
        <v>0</v>
      </c>
      <c r="E1183" s="6">
        <v>10</v>
      </c>
      <c r="F1183" s="4"/>
      <c r="K1183" s="3"/>
      <c r="L1183" s="3"/>
      <c r="M1183" s="3"/>
    </row>
    <row r="1184" spans="2:13" ht="15" x14ac:dyDescent="0.25">
      <c r="B1184" s="11">
        <v>44951.541666669524</v>
      </c>
      <c r="C1184" s="9">
        <v>0</v>
      </c>
      <c r="E1184" s="6">
        <v>10</v>
      </c>
      <c r="F1184" s="4"/>
      <c r="K1184" s="3"/>
      <c r="L1184" s="3"/>
      <c r="M1184" s="3"/>
    </row>
    <row r="1185" spans="2:13" ht="15" x14ac:dyDescent="0.25">
      <c r="B1185" s="11">
        <v>44951.562500002859</v>
      </c>
      <c r="C1185" s="9">
        <v>0</v>
      </c>
      <c r="E1185" s="6">
        <v>10</v>
      </c>
      <c r="F1185" s="4"/>
      <c r="K1185" s="3"/>
      <c r="L1185" s="3"/>
      <c r="M1185" s="3"/>
    </row>
    <row r="1186" spans="2:13" ht="15" x14ac:dyDescent="0.25">
      <c r="B1186" s="11">
        <v>44951.583333336195</v>
      </c>
      <c r="C1186" s="9">
        <v>0</v>
      </c>
      <c r="E1186" s="6">
        <v>10</v>
      </c>
      <c r="F1186" s="4"/>
      <c r="K1186" s="3"/>
      <c r="L1186" s="3"/>
      <c r="M1186" s="3"/>
    </row>
    <row r="1187" spans="2:13" ht="15" x14ac:dyDescent="0.25">
      <c r="B1187" s="11">
        <v>44951.604166669531</v>
      </c>
      <c r="C1187" s="9">
        <v>0</v>
      </c>
      <c r="E1187" s="6">
        <v>10</v>
      </c>
      <c r="F1187" s="4"/>
      <c r="K1187" s="3"/>
      <c r="L1187" s="3"/>
      <c r="M1187" s="3"/>
    </row>
    <row r="1188" spans="2:13" ht="15" x14ac:dyDescent="0.25">
      <c r="B1188" s="11">
        <v>44951.625000002867</v>
      </c>
      <c r="C1188" s="9">
        <v>0</v>
      </c>
      <c r="E1188" s="6">
        <v>10</v>
      </c>
      <c r="F1188" s="4"/>
      <c r="K1188" s="3"/>
      <c r="L1188" s="3"/>
      <c r="M1188" s="3"/>
    </row>
    <row r="1189" spans="2:13" ht="15" x14ac:dyDescent="0.25">
      <c r="B1189" s="11">
        <v>44951.645833336202</v>
      </c>
      <c r="C1189" s="9">
        <v>0</v>
      </c>
      <c r="E1189" s="6">
        <v>10</v>
      </c>
      <c r="F1189" s="4"/>
      <c r="K1189" s="3"/>
      <c r="L1189" s="3"/>
      <c r="M1189" s="3"/>
    </row>
    <row r="1190" spans="2:13" ht="15" x14ac:dyDescent="0.25">
      <c r="B1190" s="11">
        <v>44951.666666669538</v>
      </c>
      <c r="C1190" s="9">
        <v>0</v>
      </c>
      <c r="E1190" s="6">
        <v>10</v>
      </c>
      <c r="F1190" s="4"/>
      <c r="K1190" s="3"/>
      <c r="L1190" s="3"/>
      <c r="M1190" s="3"/>
    </row>
    <row r="1191" spans="2:13" ht="15" x14ac:dyDescent="0.25">
      <c r="B1191" s="11">
        <v>44951.687500002874</v>
      </c>
      <c r="C1191" s="9">
        <v>0</v>
      </c>
      <c r="E1191" s="6">
        <v>10</v>
      </c>
      <c r="F1191" s="4"/>
      <c r="K1191" s="3"/>
      <c r="L1191" s="3"/>
      <c r="M1191" s="3"/>
    </row>
    <row r="1192" spans="2:13" ht="15" x14ac:dyDescent="0.25">
      <c r="B1192" s="11">
        <v>44951.70833333621</v>
      </c>
      <c r="C1192" s="9">
        <v>0</v>
      </c>
      <c r="E1192" s="6">
        <v>10</v>
      </c>
      <c r="F1192" s="4"/>
      <c r="K1192" s="3"/>
      <c r="L1192" s="3"/>
      <c r="M1192" s="3"/>
    </row>
    <row r="1193" spans="2:13" ht="15" x14ac:dyDescent="0.25">
      <c r="B1193" s="11">
        <v>44951.729166669546</v>
      </c>
      <c r="C1193" s="9">
        <v>0</v>
      </c>
      <c r="E1193" s="6">
        <v>10</v>
      </c>
      <c r="F1193" s="4"/>
      <c r="K1193" s="3"/>
      <c r="L1193" s="3"/>
      <c r="M1193" s="3"/>
    </row>
    <row r="1194" spans="2:13" ht="15" x14ac:dyDescent="0.25">
      <c r="B1194" s="11">
        <v>44951.750000002881</v>
      </c>
      <c r="C1194" s="9">
        <v>0</v>
      </c>
      <c r="E1194" s="6">
        <v>10</v>
      </c>
      <c r="F1194" s="4"/>
      <c r="K1194" s="3"/>
      <c r="L1194" s="3"/>
      <c r="M1194" s="3"/>
    </row>
    <row r="1195" spans="2:13" ht="15" x14ac:dyDescent="0.25">
      <c r="B1195" s="11">
        <v>44951.770833336217</v>
      </c>
      <c r="C1195" s="9">
        <v>0</v>
      </c>
      <c r="E1195" s="6">
        <v>10</v>
      </c>
      <c r="F1195" s="4"/>
      <c r="K1195" s="3"/>
      <c r="L1195" s="3"/>
      <c r="M1195" s="3"/>
    </row>
    <row r="1196" spans="2:13" ht="15" x14ac:dyDescent="0.25">
      <c r="B1196" s="11">
        <v>44951.791666669553</v>
      </c>
      <c r="C1196" s="9">
        <v>0</v>
      </c>
      <c r="E1196" s="6">
        <v>10</v>
      </c>
      <c r="F1196" s="4"/>
      <c r="K1196" s="3"/>
      <c r="L1196" s="3"/>
      <c r="M1196" s="3"/>
    </row>
    <row r="1197" spans="2:13" ht="15" x14ac:dyDescent="0.25">
      <c r="B1197" s="11">
        <v>44951.812500002889</v>
      </c>
      <c r="C1197" s="9">
        <v>0</v>
      </c>
      <c r="E1197" s="6">
        <v>10</v>
      </c>
      <c r="F1197" s="4"/>
      <c r="K1197" s="3"/>
      <c r="L1197" s="3"/>
      <c r="M1197" s="3"/>
    </row>
    <row r="1198" spans="2:13" ht="15" x14ac:dyDescent="0.25">
      <c r="B1198" s="11">
        <v>44951.833333336224</v>
      </c>
      <c r="C1198" s="9">
        <v>0</v>
      </c>
      <c r="E1198" s="6">
        <v>10</v>
      </c>
      <c r="F1198" s="4"/>
      <c r="K1198" s="3"/>
      <c r="L1198" s="3"/>
      <c r="M1198" s="3"/>
    </row>
    <row r="1199" spans="2:13" ht="15" x14ac:dyDescent="0.25">
      <c r="B1199" s="11">
        <v>44951.85416666956</v>
      </c>
      <c r="C1199" s="9">
        <v>0</v>
      </c>
      <c r="E1199" s="6">
        <v>10</v>
      </c>
      <c r="F1199" s="4"/>
      <c r="K1199" s="3"/>
      <c r="L1199" s="3"/>
      <c r="M1199" s="3"/>
    </row>
    <row r="1200" spans="2:13" ht="15" x14ac:dyDescent="0.25">
      <c r="B1200" s="11">
        <v>44951.875000002896</v>
      </c>
      <c r="C1200" s="9">
        <v>0</v>
      </c>
      <c r="E1200" s="6">
        <v>10</v>
      </c>
      <c r="F1200" s="4"/>
      <c r="K1200" s="3"/>
      <c r="L1200" s="3"/>
      <c r="M1200" s="3"/>
    </row>
    <row r="1201" spans="2:13" ht="15" x14ac:dyDescent="0.25">
      <c r="B1201" s="11">
        <v>44951.895833336232</v>
      </c>
      <c r="C1201" s="9">
        <v>0</v>
      </c>
      <c r="E1201" s="6">
        <v>10</v>
      </c>
      <c r="F1201" s="4"/>
      <c r="K1201" s="3"/>
      <c r="L1201" s="3"/>
      <c r="M1201" s="3"/>
    </row>
    <row r="1202" spans="2:13" ht="15" x14ac:dyDescent="0.25">
      <c r="B1202" s="11">
        <v>44951.916666669567</v>
      </c>
      <c r="C1202" s="9">
        <v>0</v>
      </c>
      <c r="E1202" s="6">
        <v>10</v>
      </c>
      <c r="F1202" s="4"/>
      <c r="K1202" s="3"/>
      <c r="L1202" s="3"/>
      <c r="M1202" s="3"/>
    </row>
    <row r="1203" spans="2:13" ht="15" x14ac:dyDescent="0.25">
      <c r="B1203" s="11">
        <v>44951.937500002903</v>
      </c>
      <c r="C1203" s="9">
        <v>0</v>
      </c>
      <c r="E1203" s="6">
        <v>10</v>
      </c>
      <c r="F1203" s="4"/>
      <c r="K1203" s="3"/>
      <c r="L1203" s="3"/>
      <c r="M1203" s="3"/>
    </row>
    <row r="1204" spans="2:13" ht="15" x14ac:dyDescent="0.25">
      <c r="B1204" s="11">
        <v>44951.958333336239</v>
      </c>
      <c r="C1204" s="9">
        <v>0</v>
      </c>
      <c r="E1204" s="6">
        <v>10</v>
      </c>
      <c r="F1204" s="4"/>
      <c r="K1204" s="3"/>
      <c r="L1204" s="3"/>
      <c r="M1204" s="3"/>
    </row>
    <row r="1205" spans="2:13" ht="15" x14ac:dyDescent="0.25">
      <c r="B1205" s="11">
        <v>44951.979166669575</v>
      </c>
      <c r="C1205" s="9">
        <v>0</v>
      </c>
      <c r="E1205" s="6">
        <v>10</v>
      </c>
      <c r="F1205" s="4"/>
      <c r="K1205" s="3"/>
      <c r="L1205" s="3"/>
      <c r="M1205" s="3"/>
    </row>
    <row r="1206" spans="2:13" ht="15" x14ac:dyDescent="0.25">
      <c r="B1206" s="11">
        <v>44952.00000000291</v>
      </c>
      <c r="C1206" s="9">
        <v>0</v>
      </c>
      <c r="E1206" s="6">
        <v>10</v>
      </c>
      <c r="F1206" s="4"/>
      <c r="K1206" s="3"/>
      <c r="L1206" s="3"/>
      <c r="M1206" s="3"/>
    </row>
    <row r="1207" spans="2:13" ht="15" x14ac:dyDescent="0.25">
      <c r="B1207" s="11">
        <v>44952.020833336246</v>
      </c>
      <c r="C1207" s="9">
        <v>0</v>
      </c>
      <c r="E1207" s="6">
        <v>10</v>
      </c>
      <c r="F1207" s="4"/>
      <c r="K1207" s="3"/>
      <c r="L1207" s="3"/>
      <c r="M1207" s="3"/>
    </row>
    <row r="1208" spans="2:13" ht="15" x14ac:dyDescent="0.25">
      <c r="B1208" s="11">
        <v>44952.041666669582</v>
      </c>
      <c r="C1208" s="9">
        <v>0</v>
      </c>
      <c r="E1208" s="6">
        <v>10</v>
      </c>
      <c r="F1208" s="4"/>
      <c r="K1208" s="3"/>
      <c r="L1208" s="3"/>
      <c r="M1208" s="3"/>
    </row>
    <row r="1209" spans="2:13" ht="15" x14ac:dyDescent="0.25">
      <c r="B1209" s="11">
        <v>44952.062500002918</v>
      </c>
      <c r="C1209" s="9">
        <v>0</v>
      </c>
      <c r="E1209" s="6">
        <v>10</v>
      </c>
      <c r="F1209" s="4"/>
      <c r="K1209" s="3"/>
      <c r="L1209" s="3"/>
      <c r="M1209" s="3"/>
    </row>
    <row r="1210" spans="2:13" ht="15" x14ac:dyDescent="0.25">
      <c r="B1210" s="11">
        <v>44952.083333336253</v>
      </c>
      <c r="C1210" s="9">
        <v>0</v>
      </c>
      <c r="E1210" s="6">
        <v>10</v>
      </c>
      <c r="F1210" s="4"/>
      <c r="K1210" s="3"/>
      <c r="L1210" s="3"/>
      <c r="M1210" s="3"/>
    </row>
    <row r="1211" spans="2:13" ht="15" x14ac:dyDescent="0.25">
      <c r="B1211" s="11">
        <v>44952.104166669589</v>
      </c>
      <c r="C1211" s="9">
        <v>0</v>
      </c>
      <c r="E1211" s="6">
        <v>10</v>
      </c>
      <c r="F1211" s="4"/>
      <c r="K1211" s="3"/>
      <c r="L1211" s="3"/>
      <c r="M1211" s="3"/>
    </row>
    <row r="1212" spans="2:13" ht="15" x14ac:dyDescent="0.25">
      <c r="B1212" s="11">
        <v>44952.125000002925</v>
      </c>
      <c r="C1212" s="9">
        <v>0</v>
      </c>
      <c r="E1212" s="6">
        <v>10</v>
      </c>
      <c r="F1212" s="4"/>
      <c r="K1212" s="3"/>
      <c r="L1212" s="3"/>
      <c r="M1212" s="3"/>
    </row>
    <row r="1213" spans="2:13" ht="15" x14ac:dyDescent="0.25">
      <c r="B1213" s="11">
        <v>44952.145833336261</v>
      </c>
      <c r="C1213" s="9">
        <v>0</v>
      </c>
      <c r="E1213" s="6">
        <v>10</v>
      </c>
      <c r="F1213" s="4"/>
      <c r="K1213" s="3"/>
      <c r="L1213" s="3"/>
      <c r="M1213" s="3"/>
    </row>
    <row r="1214" spans="2:13" ht="15" x14ac:dyDescent="0.25">
      <c r="B1214" s="11">
        <v>44952.166666669596</v>
      </c>
      <c r="C1214" s="9">
        <v>0</v>
      </c>
      <c r="E1214" s="6">
        <v>10</v>
      </c>
      <c r="F1214" s="4"/>
      <c r="K1214" s="3"/>
      <c r="L1214" s="3"/>
      <c r="M1214" s="3"/>
    </row>
    <row r="1215" spans="2:13" ht="15" x14ac:dyDescent="0.25">
      <c r="B1215" s="11">
        <v>44952.187500002932</v>
      </c>
      <c r="C1215" s="9">
        <v>0</v>
      </c>
      <c r="E1215" s="6">
        <v>10</v>
      </c>
      <c r="F1215" s="4"/>
      <c r="K1215" s="3"/>
      <c r="L1215" s="3"/>
      <c r="M1215" s="3"/>
    </row>
    <row r="1216" spans="2:13" ht="15" x14ac:dyDescent="0.25">
      <c r="B1216" s="11">
        <v>44952.208333336268</v>
      </c>
      <c r="C1216" s="9">
        <v>0</v>
      </c>
      <c r="E1216" s="6">
        <v>10</v>
      </c>
      <c r="F1216" s="4"/>
      <c r="K1216" s="3"/>
      <c r="L1216" s="3"/>
      <c r="M1216" s="3"/>
    </row>
    <row r="1217" spans="2:13" ht="15" x14ac:dyDescent="0.25">
      <c r="B1217" s="11">
        <v>44952.229166669604</v>
      </c>
      <c r="C1217" s="9">
        <v>0</v>
      </c>
      <c r="E1217" s="6">
        <v>10</v>
      </c>
      <c r="F1217" s="4"/>
      <c r="K1217" s="3"/>
      <c r="L1217" s="3"/>
      <c r="M1217" s="3"/>
    </row>
    <row r="1218" spans="2:13" ht="15" x14ac:dyDescent="0.25">
      <c r="B1218" s="11">
        <v>44952.250000002939</v>
      </c>
      <c r="C1218" s="9">
        <v>0</v>
      </c>
      <c r="E1218" s="6">
        <v>10</v>
      </c>
      <c r="F1218" s="4"/>
      <c r="K1218" s="3"/>
      <c r="L1218" s="3"/>
      <c r="M1218" s="3"/>
    </row>
    <row r="1219" spans="2:13" ht="15" x14ac:dyDescent="0.25">
      <c r="B1219" s="11">
        <v>44952.270833336275</v>
      </c>
      <c r="C1219" s="9">
        <v>0</v>
      </c>
      <c r="E1219" s="6">
        <v>10</v>
      </c>
      <c r="F1219" s="4"/>
      <c r="K1219" s="3"/>
      <c r="L1219" s="3"/>
      <c r="M1219" s="3"/>
    </row>
    <row r="1220" spans="2:13" ht="15" x14ac:dyDescent="0.25">
      <c r="B1220" s="11">
        <v>44952.291666669611</v>
      </c>
      <c r="C1220" s="9">
        <v>0</v>
      </c>
      <c r="E1220" s="6">
        <v>10</v>
      </c>
      <c r="F1220" s="4"/>
      <c r="K1220" s="3"/>
      <c r="L1220" s="3"/>
      <c r="M1220" s="3"/>
    </row>
    <row r="1221" spans="2:13" ht="15" x14ac:dyDescent="0.25">
      <c r="B1221" s="11">
        <v>44952.312500002947</v>
      </c>
      <c r="C1221" s="9">
        <v>0</v>
      </c>
      <c r="E1221" s="6">
        <v>10</v>
      </c>
      <c r="F1221" s="4"/>
      <c r="K1221" s="3"/>
      <c r="L1221" s="3"/>
      <c r="M1221" s="3"/>
    </row>
    <row r="1222" spans="2:13" ht="15" x14ac:dyDescent="0.25">
      <c r="B1222" s="11">
        <v>44952.333333336283</v>
      </c>
      <c r="C1222" s="9">
        <v>0</v>
      </c>
      <c r="E1222" s="6">
        <v>10</v>
      </c>
      <c r="F1222" s="4"/>
      <c r="K1222" s="3"/>
      <c r="L1222" s="3"/>
      <c r="M1222" s="3"/>
    </row>
    <row r="1223" spans="2:13" ht="15" x14ac:dyDescent="0.25">
      <c r="B1223" s="11">
        <v>44952.354166669618</v>
      </c>
      <c r="C1223" s="9">
        <v>0</v>
      </c>
      <c r="E1223" s="6">
        <v>10</v>
      </c>
      <c r="F1223" s="4"/>
      <c r="K1223" s="3"/>
      <c r="L1223" s="3"/>
      <c r="M1223" s="3"/>
    </row>
    <row r="1224" spans="2:13" ht="15" x14ac:dyDescent="0.25">
      <c r="B1224" s="11">
        <v>44952.375000002954</v>
      </c>
      <c r="C1224" s="9">
        <v>0</v>
      </c>
      <c r="E1224" s="6">
        <v>10</v>
      </c>
      <c r="F1224" s="4"/>
      <c r="K1224" s="3"/>
      <c r="L1224" s="3"/>
      <c r="M1224" s="3"/>
    </row>
    <row r="1225" spans="2:13" ht="15" x14ac:dyDescent="0.25">
      <c r="B1225" s="11">
        <v>44952.39583333629</v>
      </c>
      <c r="C1225" s="9">
        <v>0</v>
      </c>
      <c r="E1225" s="6">
        <v>10</v>
      </c>
      <c r="F1225" s="4"/>
      <c r="K1225" s="3"/>
      <c r="L1225" s="3"/>
      <c r="M1225" s="3"/>
    </row>
    <row r="1226" spans="2:13" ht="15" x14ac:dyDescent="0.25">
      <c r="B1226" s="11">
        <v>44952.416666669626</v>
      </c>
      <c r="C1226" s="9">
        <v>0</v>
      </c>
      <c r="E1226" s="6">
        <v>10</v>
      </c>
      <c r="F1226" s="4"/>
      <c r="K1226" s="3"/>
      <c r="L1226" s="3"/>
      <c r="M1226" s="3"/>
    </row>
    <row r="1227" spans="2:13" ht="15" x14ac:dyDescent="0.25">
      <c r="B1227" s="11">
        <v>44952.437500002961</v>
      </c>
      <c r="C1227" s="9">
        <v>0</v>
      </c>
      <c r="E1227" s="6">
        <v>10</v>
      </c>
      <c r="F1227" s="4"/>
      <c r="K1227" s="3"/>
      <c r="L1227" s="3"/>
      <c r="M1227" s="3"/>
    </row>
    <row r="1228" spans="2:13" ht="15" x14ac:dyDescent="0.25">
      <c r="B1228" s="11">
        <v>44952.458333336297</v>
      </c>
      <c r="C1228" s="9">
        <v>0</v>
      </c>
      <c r="E1228" s="6">
        <v>10</v>
      </c>
      <c r="F1228" s="4"/>
      <c r="K1228" s="3"/>
      <c r="L1228" s="3"/>
      <c r="M1228" s="3"/>
    </row>
    <row r="1229" spans="2:13" ht="15" x14ac:dyDescent="0.25">
      <c r="B1229" s="11">
        <v>44952.479166669633</v>
      </c>
      <c r="C1229" s="9">
        <v>0</v>
      </c>
      <c r="E1229" s="6">
        <v>10</v>
      </c>
      <c r="F1229" s="4"/>
      <c r="K1229" s="3"/>
      <c r="L1229" s="3"/>
      <c r="M1229" s="3"/>
    </row>
    <row r="1230" spans="2:13" ht="15" x14ac:dyDescent="0.25">
      <c r="B1230" s="11">
        <v>44952.500000002969</v>
      </c>
      <c r="C1230" s="9">
        <v>0</v>
      </c>
      <c r="E1230" s="6">
        <v>10</v>
      </c>
      <c r="F1230" s="4"/>
      <c r="K1230" s="3"/>
      <c r="L1230" s="3"/>
      <c r="M1230" s="3"/>
    </row>
    <row r="1231" spans="2:13" ht="15" x14ac:dyDescent="0.25">
      <c r="B1231" s="11">
        <v>44952.520833336304</v>
      </c>
      <c r="C1231" s="9">
        <v>0</v>
      </c>
      <c r="E1231" s="6">
        <v>10</v>
      </c>
      <c r="F1231" s="4"/>
      <c r="K1231" s="3"/>
      <c r="L1231" s="3"/>
      <c r="M1231" s="3"/>
    </row>
    <row r="1232" spans="2:13" ht="15" x14ac:dyDescent="0.25">
      <c r="B1232" s="11">
        <v>44952.54166666964</v>
      </c>
      <c r="C1232" s="9">
        <v>0</v>
      </c>
      <c r="E1232" s="6">
        <v>10</v>
      </c>
      <c r="F1232" s="4"/>
      <c r="K1232" s="3"/>
      <c r="L1232" s="3"/>
      <c r="M1232" s="3"/>
    </row>
    <row r="1233" spans="2:13" ht="15" x14ac:dyDescent="0.25">
      <c r="B1233" s="11">
        <v>44952.562500002976</v>
      </c>
      <c r="C1233" s="9">
        <v>0</v>
      </c>
      <c r="E1233" s="6">
        <v>10</v>
      </c>
      <c r="F1233" s="4"/>
      <c r="K1233" s="3"/>
      <c r="L1233" s="3"/>
      <c r="M1233" s="3"/>
    </row>
    <row r="1234" spans="2:13" ht="15" x14ac:dyDescent="0.25">
      <c r="B1234" s="11">
        <v>44952.583333336312</v>
      </c>
      <c r="C1234" s="9">
        <v>0</v>
      </c>
      <c r="E1234" s="6">
        <v>10</v>
      </c>
      <c r="F1234" s="4"/>
      <c r="K1234" s="3"/>
      <c r="L1234" s="3"/>
      <c r="M1234" s="3"/>
    </row>
    <row r="1235" spans="2:13" ht="15" x14ac:dyDescent="0.25">
      <c r="B1235" s="11">
        <v>44952.604166669647</v>
      </c>
      <c r="C1235" s="9">
        <v>0</v>
      </c>
      <c r="E1235" s="6">
        <v>10</v>
      </c>
      <c r="F1235" s="4"/>
      <c r="K1235" s="3"/>
      <c r="L1235" s="3"/>
      <c r="M1235" s="3"/>
    </row>
    <row r="1236" spans="2:13" ht="15" x14ac:dyDescent="0.25">
      <c r="B1236" s="11">
        <v>44952.625000002983</v>
      </c>
      <c r="C1236" s="9">
        <v>0</v>
      </c>
      <c r="E1236" s="6">
        <v>10</v>
      </c>
      <c r="F1236" s="4"/>
      <c r="K1236" s="3"/>
      <c r="L1236" s="3"/>
      <c r="M1236" s="3"/>
    </row>
    <row r="1237" spans="2:13" ht="15" x14ac:dyDescent="0.25">
      <c r="B1237" s="11">
        <v>44952.645833336319</v>
      </c>
      <c r="C1237" s="9">
        <v>0</v>
      </c>
      <c r="E1237" s="6">
        <v>10</v>
      </c>
      <c r="F1237" s="4"/>
      <c r="K1237" s="3"/>
      <c r="L1237" s="3"/>
      <c r="M1237" s="3"/>
    </row>
    <row r="1238" spans="2:13" ht="15" x14ac:dyDescent="0.25">
      <c r="B1238" s="11">
        <v>44952.666666669655</v>
      </c>
      <c r="C1238" s="9">
        <v>0</v>
      </c>
      <c r="E1238" s="6">
        <v>10</v>
      </c>
      <c r="F1238" s="4"/>
      <c r="K1238" s="3"/>
      <c r="L1238" s="3"/>
      <c r="M1238" s="3"/>
    </row>
    <row r="1239" spans="2:13" ht="15" x14ac:dyDescent="0.25">
      <c r="B1239" s="11">
        <v>44952.68750000299</v>
      </c>
      <c r="C1239" s="9">
        <v>0</v>
      </c>
      <c r="E1239" s="6">
        <v>10</v>
      </c>
      <c r="F1239" s="4"/>
      <c r="K1239" s="3"/>
      <c r="L1239" s="3"/>
      <c r="M1239" s="3"/>
    </row>
    <row r="1240" spans="2:13" ht="15" x14ac:dyDescent="0.25">
      <c r="B1240" s="11">
        <v>44952.708333336326</v>
      </c>
      <c r="C1240" s="9">
        <v>0</v>
      </c>
      <c r="E1240" s="6">
        <v>10</v>
      </c>
      <c r="F1240" s="4"/>
      <c r="K1240" s="3"/>
      <c r="L1240" s="3"/>
      <c r="M1240" s="3"/>
    </row>
    <row r="1241" spans="2:13" ht="15" x14ac:dyDescent="0.25">
      <c r="B1241" s="11">
        <v>44952.729166669662</v>
      </c>
      <c r="C1241" s="9">
        <v>0</v>
      </c>
      <c r="E1241" s="6">
        <v>10</v>
      </c>
      <c r="F1241" s="4"/>
      <c r="K1241" s="3"/>
      <c r="L1241" s="3"/>
      <c r="M1241" s="3"/>
    </row>
    <row r="1242" spans="2:13" ht="15" x14ac:dyDescent="0.25">
      <c r="B1242" s="11">
        <v>44952.750000002998</v>
      </c>
      <c r="C1242" s="9">
        <v>0</v>
      </c>
      <c r="E1242" s="6">
        <v>10</v>
      </c>
      <c r="F1242" s="4"/>
      <c r="K1242" s="3"/>
      <c r="L1242" s="3"/>
      <c r="M1242" s="3"/>
    </row>
    <row r="1243" spans="2:13" ht="15" x14ac:dyDescent="0.25">
      <c r="B1243" s="11">
        <v>44952.770833336333</v>
      </c>
      <c r="C1243" s="9">
        <v>0</v>
      </c>
      <c r="E1243" s="6">
        <v>10</v>
      </c>
      <c r="F1243" s="4"/>
      <c r="K1243" s="3"/>
      <c r="L1243" s="3"/>
      <c r="M1243" s="3"/>
    </row>
    <row r="1244" spans="2:13" ht="15" x14ac:dyDescent="0.25">
      <c r="B1244" s="11">
        <v>44952.791666669669</v>
      </c>
      <c r="C1244" s="9">
        <v>0</v>
      </c>
      <c r="E1244" s="6">
        <v>10</v>
      </c>
      <c r="F1244" s="4"/>
      <c r="K1244" s="3"/>
      <c r="L1244" s="3"/>
      <c r="M1244" s="3"/>
    </row>
    <row r="1245" spans="2:13" ht="15" x14ac:dyDescent="0.25">
      <c r="B1245" s="11">
        <v>44952.812500003005</v>
      </c>
      <c r="C1245" s="9">
        <v>0</v>
      </c>
      <c r="E1245" s="6">
        <v>10</v>
      </c>
      <c r="F1245" s="4"/>
      <c r="K1245" s="3"/>
      <c r="L1245" s="3"/>
      <c r="M1245" s="3"/>
    </row>
    <row r="1246" spans="2:13" ht="15" x14ac:dyDescent="0.25">
      <c r="B1246" s="11">
        <v>44952.833333336341</v>
      </c>
      <c r="C1246" s="9">
        <v>0</v>
      </c>
      <c r="E1246" s="6">
        <v>10</v>
      </c>
      <c r="F1246" s="4"/>
      <c r="K1246" s="3"/>
      <c r="L1246" s="3"/>
      <c r="M1246" s="3"/>
    </row>
    <row r="1247" spans="2:13" ht="15" x14ac:dyDescent="0.25">
      <c r="B1247" s="11">
        <v>44952.854166669676</v>
      </c>
      <c r="C1247" s="9">
        <v>0</v>
      </c>
      <c r="E1247" s="6">
        <v>10</v>
      </c>
      <c r="F1247" s="4"/>
      <c r="K1247" s="3"/>
      <c r="L1247" s="3"/>
      <c r="M1247" s="3"/>
    </row>
    <row r="1248" spans="2:13" ht="15" x14ac:dyDescent="0.25">
      <c r="B1248" s="11">
        <v>44952.875000003012</v>
      </c>
      <c r="C1248" s="9">
        <v>0</v>
      </c>
      <c r="E1248" s="6">
        <v>10</v>
      </c>
      <c r="F1248" s="4"/>
      <c r="K1248" s="3"/>
      <c r="L1248" s="3"/>
      <c r="M1248" s="3"/>
    </row>
    <row r="1249" spans="2:13" ht="15" x14ac:dyDescent="0.25">
      <c r="B1249" s="11">
        <v>44952.895833336348</v>
      </c>
      <c r="C1249" s="9">
        <v>0</v>
      </c>
      <c r="E1249" s="6">
        <v>10</v>
      </c>
      <c r="F1249" s="4"/>
      <c r="K1249" s="3"/>
      <c r="L1249" s="3"/>
      <c r="M1249" s="3"/>
    </row>
    <row r="1250" spans="2:13" ht="15" x14ac:dyDescent="0.25">
      <c r="B1250" s="11">
        <v>44952.916666669684</v>
      </c>
      <c r="C1250" s="9">
        <v>0</v>
      </c>
      <c r="E1250" s="6">
        <v>10</v>
      </c>
      <c r="F1250" s="4"/>
      <c r="K1250" s="3"/>
      <c r="L1250" s="3"/>
      <c r="M1250" s="3"/>
    </row>
    <row r="1251" spans="2:13" ht="15" x14ac:dyDescent="0.25">
      <c r="B1251" s="11">
        <v>44952.93750000302</v>
      </c>
      <c r="C1251" s="9">
        <v>0</v>
      </c>
      <c r="E1251" s="6">
        <v>10</v>
      </c>
      <c r="F1251" s="4"/>
      <c r="K1251" s="3"/>
      <c r="L1251" s="3"/>
      <c r="M1251" s="3"/>
    </row>
    <row r="1252" spans="2:13" ht="15" x14ac:dyDescent="0.25">
      <c r="B1252" s="11">
        <v>44952.958333336355</v>
      </c>
      <c r="C1252" s="9">
        <v>0</v>
      </c>
      <c r="E1252" s="6">
        <v>10</v>
      </c>
      <c r="F1252" s="4"/>
      <c r="K1252" s="3"/>
      <c r="L1252" s="3"/>
      <c r="M1252" s="3"/>
    </row>
    <row r="1253" spans="2:13" ht="15" x14ac:dyDescent="0.25">
      <c r="B1253" s="11">
        <v>44952.979166669691</v>
      </c>
      <c r="C1253" s="9">
        <v>0</v>
      </c>
      <c r="E1253" s="6">
        <v>10</v>
      </c>
      <c r="F1253" s="4"/>
      <c r="K1253" s="3"/>
      <c r="L1253" s="3"/>
      <c r="M1253" s="3"/>
    </row>
    <row r="1254" spans="2:13" ht="15" x14ac:dyDescent="0.25">
      <c r="B1254" s="11">
        <v>44953.000000003027</v>
      </c>
      <c r="C1254" s="9">
        <v>0</v>
      </c>
      <c r="E1254" s="6">
        <v>10</v>
      </c>
      <c r="F1254" s="4"/>
      <c r="K1254" s="3"/>
      <c r="L1254" s="3"/>
      <c r="M1254" s="3"/>
    </row>
    <row r="1255" spans="2:13" ht="15" x14ac:dyDescent="0.25">
      <c r="B1255" s="11">
        <v>44953.020833336363</v>
      </c>
      <c r="C1255" s="9">
        <v>0</v>
      </c>
      <c r="E1255" s="6">
        <v>10</v>
      </c>
      <c r="F1255" s="4"/>
      <c r="K1255" s="3"/>
      <c r="L1255" s="3"/>
      <c r="M1255" s="3"/>
    </row>
    <row r="1256" spans="2:13" ht="15" x14ac:dyDescent="0.25">
      <c r="B1256" s="11">
        <v>44953.041666669698</v>
      </c>
      <c r="C1256" s="9">
        <v>0</v>
      </c>
      <c r="E1256" s="6">
        <v>10</v>
      </c>
      <c r="F1256" s="4"/>
      <c r="K1256" s="3"/>
      <c r="L1256" s="3"/>
      <c r="M1256" s="3"/>
    </row>
    <row r="1257" spans="2:13" ht="15" x14ac:dyDescent="0.25">
      <c r="B1257" s="11">
        <v>44953.062500003034</v>
      </c>
      <c r="C1257" s="9">
        <v>0</v>
      </c>
      <c r="E1257" s="6">
        <v>10</v>
      </c>
      <c r="F1257" s="4"/>
      <c r="K1257" s="3"/>
      <c r="L1257" s="3"/>
      <c r="M1257" s="3"/>
    </row>
    <row r="1258" spans="2:13" ht="15" x14ac:dyDescent="0.25">
      <c r="B1258" s="11">
        <v>44953.08333333637</v>
      </c>
      <c r="C1258" s="9">
        <v>0</v>
      </c>
      <c r="E1258" s="6">
        <v>10</v>
      </c>
      <c r="F1258" s="4"/>
      <c r="K1258" s="3"/>
      <c r="L1258" s="3"/>
      <c r="M1258" s="3"/>
    </row>
    <row r="1259" spans="2:13" ht="15" x14ac:dyDescent="0.25">
      <c r="B1259" s="11">
        <v>44953.104166669706</v>
      </c>
      <c r="C1259" s="9">
        <v>0</v>
      </c>
      <c r="E1259" s="6">
        <v>10</v>
      </c>
      <c r="F1259" s="4"/>
      <c r="K1259" s="3"/>
      <c r="L1259" s="3"/>
      <c r="M1259" s="3"/>
    </row>
    <row r="1260" spans="2:13" ht="15" x14ac:dyDescent="0.25">
      <c r="B1260" s="11">
        <v>44953.125000003041</v>
      </c>
      <c r="C1260" s="9">
        <v>0</v>
      </c>
      <c r="E1260" s="6">
        <v>10</v>
      </c>
      <c r="F1260" s="4"/>
      <c r="K1260" s="3"/>
      <c r="L1260" s="3"/>
      <c r="M1260" s="3"/>
    </row>
    <row r="1261" spans="2:13" ht="15" x14ac:dyDescent="0.25">
      <c r="B1261" s="11">
        <v>44953.145833336377</v>
      </c>
      <c r="C1261" s="9">
        <v>0</v>
      </c>
      <c r="E1261" s="6">
        <v>10</v>
      </c>
      <c r="F1261" s="4"/>
      <c r="K1261" s="3"/>
      <c r="L1261" s="3"/>
      <c r="M1261" s="3"/>
    </row>
    <row r="1262" spans="2:13" ht="15" x14ac:dyDescent="0.25">
      <c r="B1262" s="11">
        <v>44953.166666669713</v>
      </c>
      <c r="C1262" s="9">
        <v>0</v>
      </c>
      <c r="E1262" s="6">
        <v>10</v>
      </c>
      <c r="F1262" s="4"/>
      <c r="K1262" s="3"/>
      <c r="L1262" s="3"/>
      <c r="M1262" s="3"/>
    </row>
    <row r="1263" spans="2:13" ht="15" x14ac:dyDescent="0.25">
      <c r="B1263" s="11">
        <v>44953.187500003049</v>
      </c>
      <c r="C1263" s="9">
        <v>0</v>
      </c>
      <c r="E1263" s="6">
        <v>10</v>
      </c>
      <c r="F1263" s="4"/>
      <c r="K1263" s="3"/>
      <c r="L1263" s="3"/>
      <c r="M1263" s="3"/>
    </row>
    <row r="1264" spans="2:13" ht="15" x14ac:dyDescent="0.25">
      <c r="B1264" s="11">
        <v>44953.208333336384</v>
      </c>
      <c r="C1264" s="9">
        <v>0</v>
      </c>
      <c r="E1264" s="6">
        <v>10</v>
      </c>
      <c r="F1264" s="4"/>
      <c r="K1264" s="3"/>
      <c r="L1264" s="3"/>
      <c r="M1264" s="3"/>
    </row>
    <row r="1265" spans="2:13" ht="15" x14ac:dyDescent="0.25">
      <c r="B1265" s="11">
        <v>44953.22916666972</v>
      </c>
      <c r="C1265" s="9">
        <v>0</v>
      </c>
      <c r="E1265" s="6">
        <v>10</v>
      </c>
      <c r="F1265" s="4"/>
      <c r="K1265" s="3"/>
      <c r="L1265" s="3"/>
      <c r="M1265" s="3"/>
    </row>
    <row r="1266" spans="2:13" ht="15" x14ac:dyDescent="0.25">
      <c r="B1266" s="11">
        <v>44953.250000003056</v>
      </c>
      <c r="C1266" s="9">
        <v>0</v>
      </c>
      <c r="E1266" s="6">
        <v>10</v>
      </c>
      <c r="F1266" s="4"/>
      <c r="K1266" s="3"/>
      <c r="L1266" s="3"/>
      <c r="M1266" s="3"/>
    </row>
    <row r="1267" spans="2:13" ht="15" x14ac:dyDescent="0.25">
      <c r="B1267" s="11">
        <v>44953.270833336392</v>
      </c>
      <c r="C1267" s="9">
        <v>0</v>
      </c>
      <c r="E1267" s="6">
        <v>10</v>
      </c>
      <c r="F1267" s="4"/>
      <c r="K1267" s="3"/>
      <c r="L1267" s="3"/>
      <c r="M1267" s="3"/>
    </row>
    <row r="1268" spans="2:13" ht="15" x14ac:dyDescent="0.25">
      <c r="B1268" s="11">
        <v>44953.291666669727</v>
      </c>
      <c r="C1268" s="9">
        <v>0</v>
      </c>
      <c r="E1268" s="6">
        <v>10</v>
      </c>
      <c r="F1268" s="4"/>
      <c r="K1268" s="3"/>
      <c r="L1268" s="3"/>
      <c r="M1268" s="3"/>
    </row>
    <row r="1269" spans="2:13" ht="15" x14ac:dyDescent="0.25">
      <c r="B1269" s="11">
        <v>44953.312500003063</v>
      </c>
      <c r="C1269" s="9">
        <v>0</v>
      </c>
      <c r="E1269" s="6">
        <v>10</v>
      </c>
      <c r="F1269" s="4"/>
      <c r="K1269" s="3"/>
      <c r="L1269" s="3"/>
      <c r="M1269" s="3"/>
    </row>
    <row r="1270" spans="2:13" ht="15" x14ac:dyDescent="0.25">
      <c r="B1270" s="11">
        <v>44953.333333336399</v>
      </c>
      <c r="C1270" s="9">
        <v>0</v>
      </c>
      <c r="E1270" s="6">
        <v>10</v>
      </c>
      <c r="F1270" s="4"/>
      <c r="K1270" s="3"/>
      <c r="L1270" s="3"/>
      <c r="M1270" s="3"/>
    </row>
    <row r="1271" spans="2:13" ht="15" x14ac:dyDescent="0.25">
      <c r="B1271" s="11">
        <v>44953.354166669735</v>
      </c>
      <c r="C1271" s="9">
        <v>0</v>
      </c>
      <c r="E1271" s="6">
        <v>10</v>
      </c>
      <c r="F1271" s="4"/>
      <c r="K1271" s="3"/>
      <c r="L1271" s="3"/>
      <c r="M1271" s="3"/>
    </row>
    <row r="1272" spans="2:13" ht="15" x14ac:dyDescent="0.25">
      <c r="B1272" s="11">
        <v>44953.37500000307</v>
      </c>
      <c r="C1272" s="9">
        <v>0</v>
      </c>
      <c r="E1272" s="6">
        <v>10</v>
      </c>
      <c r="F1272" s="4"/>
      <c r="K1272" s="3"/>
      <c r="L1272" s="3"/>
      <c r="M1272" s="3"/>
    </row>
    <row r="1273" spans="2:13" ht="15" x14ac:dyDescent="0.25">
      <c r="B1273" s="11">
        <v>44953.395833336406</v>
      </c>
      <c r="C1273" s="9">
        <v>0</v>
      </c>
      <c r="E1273" s="6">
        <v>10</v>
      </c>
      <c r="F1273" s="4"/>
      <c r="K1273" s="3"/>
      <c r="L1273" s="3"/>
      <c r="M1273" s="3"/>
    </row>
    <row r="1274" spans="2:13" ht="15" x14ac:dyDescent="0.25">
      <c r="B1274" s="11">
        <v>44953.416666669742</v>
      </c>
      <c r="C1274" s="9">
        <v>0</v>
      </c>
      <c r="E1274" s="6">
        <v>10</v>
      </c>
      <c r="F1274" s="4"/>
      <c r="K1274" s="3"/>
      <c r="L1274" s="3"/>
      <c r="M1274" s="3"/>
    </row>
    <row r="1275" spans="2:13" ht="15" x14ac:dyDescent="0.25">
      <c r="B1275" s="11">
        <v>44953.437500003078</v>
      </c>
      <c r="C1275" s="9">
        <v>0</v>
      </c>
      <c r="E1275" s="6">
        <v>10</v>
      </c>
      <c r="F1275" s="4"/>
      <c r="K1275" s="3"/>
      <c r="L1275" s="3"/>
      <c r="M1275" s="3"/>
    </row>
    <row r="1276" spans="2:13" ht="15" x14ac:dyDescent="0.25">
      <c r="B1276" s="11">
        <v>44953.458333336413</v>
      </c>
      <c r="C1276" s="9">
        <v>0</v>
      </c>
      <c r="E1276" s="6">
        <v>10</v>
      </c>
      <c r="F1276" s="4"/>
      <c r="K1276" s="3"/>
      <c r="L1276" s="3"/>
      <c r="M1276" s="3"/>
    </row>
    <row r="1277" spans="2:13" ht="15" x14ac:dyDescent="0.25">
      <c r="B1277" s="11">
        <v>44953.479166669749</v>
      </c>
      <c r="C1277" s="9">
        <v>0</v>
      </c>
      <c r="E1277" s="6">
        <v>10</v>
      </c>
      <c r="F1277" s="4"/>
      <c r="K1277" s="3"/>
      <c r="L1277" s="3"/>
      <c r="M1277" s="3"/>
    </row>
    <row r="1278" spans="2:13" ht="15" x14ac:dyDescent="0.25">
      <c r="B1278" s="11">
        <v>44953.500000003085</v>
      </c>
      <c r="C1278" s="9">
        <v>0</v>
      </c>
      <c r="E1278" s="6">
        <v>10</v>
      </c>
      <c r="F1278" s="4"/>
      <c r="K1278" s="3"/>
      <c r="L1278" s="3"/>
      <c r="M1278" s="3"/>
    </row>
    <row r="1279" spans="2:13" ht="15" x14ac:dyDescent="0.25">
      <c r="B1279" s="11">
        <v>44953.520833336421</v>
      </c>
      <c r="C1279" s="9">
        <v>0</v>
      </c>
      <c r="E1279" s="6">
        <v>10</v>
      </c>
      <c r="F1279" s="4"/>
      <c r="K1279" s="3"/>
      <c r="L1279" s="3"/>
      <c r="M1279" s="3"/>
    </row>
    <row r="1280" spans="2:13" ht="15" x14ac:dyDescent="0.25">
      <c r="B1280" s="11">
        <v>44953.541666669757</v>
      </c>
      <c r="C1280" s="9">
        <v>0</v>
      </c>
      <c r="E1280" s="6">
        <v>10</v>
      </c>
      <c r="F1280" s="4"/>
      <c r="K1280" s="3"/>
      <c r="L1280" s="3"/>
      <c r="M1280" s="3"/>
    </row>
    <row r="1281" spans="2:13" ht="15" x14ac:dyDescent="0.25">
      <c r="B1281" s="11">
        <v>44953.562500003092</v>
      </c>
      <c r="C1281" s="9">
        <v>0</v>
      </c>
      <c r="E1281" s="6">
        <v>10</v>
      </c>
      <c r="F1281" s="4"/>
      <c r="K1281" s="3"/>
      <c r="L1281" s="3"/>
      <c r="M1281" s="3"/>
    </row>
    <row r="1282" spans="2:13" ht="15" x14ac:dyDescent="0.25">
      <c r="B1282" s="11">
        <v>44953.583333336428</v>
      </c>
      <c r="C1282" s="9">
        <v>0</v>
      </c>
      <c r="E1282" s="6">
        <v>10</v>
      </c>
      <c r="F1282" s="4"/>
      <c r="K1282" s="3"/>
      <c r="L1282" s="3"/>
      <c r="M1282" s="3"/>
    </row>
    <row r="1283" spans="2:13" ht="15" x14ac:dyDescent="0.25">
      <c r="B1283" s="11">
        <v>44953.604166669764</v>
      </c>
      <c r="C1283" s="9">
        <v>0</v>
      </c>
      <c r="E1283" s="6">
        <v>10</v>
      </c>
      <c r="F1283" s="4"/>
      <c r="K1283" s="3"/>
      <c r="L1283" s="3"/>
      <c r="M1283" s="3"/>
    </row>
    <row r="1284" spans="2:13" ht="15" x14ac:dyDescent="0.25">
      <c r="B1284" s="11">
        <v>44953.6250000031</v>
      </c>
      <c r="C1284" s="9">
        <v>0</v>
      </c>
      <c r="E1284" s="6">
        <v>10</v>
      </c>
      <c r="F1284" s="4"/>
      <c r="K1284" s="3"/>
      <c r="L1284" s="3"/>
      <c r="M1284" s="3"/>
    </row>
    <row r="1285" spans="2:13" ht="15" x14ac:dyDescent="0.25">
      <c r="B1285" s="11">
        <v>44953.645833336435</v>
      </c>
      <c r="C1285" s="9">
        <v>0</v>
      </c>
      <c r="E1285" s="6">
        <v>10</v>
      </c>
      <c r="F1285" s="4"/>
      <c r="K1285" s="3"/>
      <c r="L1285" s="3"/>
      <c r="M1285" s="3"/>
    </row>
    <row r="1286" spans="2:13" ht="15" x14ac:dyDescent="0.25">
      <c r="B1286" s="11">
        <v>44953.666666669771</v>
      </c>
      <c r="C1286" s="9">
        <v>0</v>
      </c>
      <c r="E1286" s="6">
        <v>10</v>
      </c>
      <c r="F1286" s="4"/>
      <c r="K1286" s="3"/>
      <c r="L1286" s="3"/>
      <c r="M1286" s="3"/>
    </row>
    <row r="1287" spans="2:13" ht="15" x14ac:dyDescent="0.25">
      <c r="B1287" s="11">
        <v>44953.687500003107</v>
      </c>
      <c r="C1287" s="9">
        <v>0</v>
      </c>
      <c r="E1287" s="6">
        <v>10</v>
      </c>
      <c r="F1287" s="4"/>
      <c r="K1287" s="3"/>
      <c r="L1287" s="3"/>
      <c r="M1287" s="3"/>
    </row>
    <row r="1288" spans="2:13" ht="15" x14ac:dyDescent="0.25">
      <c r="B1288" s="11">
        <v>44953.708333336443</v>
      </c>
      <c r="C1288" s="9">
        <v>0</v>
      </c>
      <c r="E1288" s="6">
        <v>10</v>
      </c>
      <c r="F1288" s="4"/>
      <c r="K1288" s="3"/>
      <c r="L1288" s="3"/>
      <c r="M1288" s="3"/>
    </row>
    <row r="1289" spans="2:13" ht="15" x14ac:dyDescent="0.25">
      <c r="B1289" s="11">
        <v>44953.729166669778</v>
      </c>
      <c r="C1289" s="9">
        <v>0</v>
      </c>
      <c r="E1289" s="6">
        <v>10</v>
      </c>
      <c r="F1289" s="4"/>
      <c r="K1289" s="3"/>
      <c r="L1289" s="3"/>
      <c r="M1289" s="3"/>
    </row>
    <row r="1290" spans="2:13" ht="15" x14ac:dyDescent="0.25">
      <c r="B1290" s="11">
        <v>44953.750000003114</v>
      </c>
      <c r="C1290" s="9">
        <v>0</v>
      </c>
      <c r="E1290" s="6">
        <v>10</v>
      </c>
      <c r="F1290" s="4"/>
      <c r="K1290" s="3"/>
      <c r="L1290" s="3"/>
      <c r="M1290" s="3"/>
    </row>
    <row r="1291" spans="2:13" ht="15" x14ac:dyDescent="0.25">
      <c r="B1291" s="11">
        <v>44953.77083333645</v>
      </c>
      <c r="C1291" s="9">
        <v>0</v>
      </c>
      <c r="E1291" s="6">
        <v>10</v>
      </c>
      <c r="F1291" s="4"/>
      <c r="K1291" s="3"/>
      <c r="L1291" s="3"/>
      <c r="M1291" s="3"/>
    </row>
    <row r="1292" spans="2:13" ht="15" x14ac:dyDescent="0.25">
      <c r="B1292" s="11">
        <v>44953.791666669786</v>
      </c>
      <c r="C1292" s="9">
        <v>0</v>
      </c>
      <c r="E1292" s="6">
        <v>10</v>
      </c>
      <c r="F1292" s="4"/>
      <c r="K1292" s="3"/>
      <c r="L1292" s="3"/>
      <c r="M1292" s="3"/>
    </row>
    <row r="1293" spans="2:13" ht="15" x14ac:dyDescent="0.25">
      <c r="B1293" s="11">
        <v>44953.812500003121</v>
      </c>
      <c r="C1293" s="9">
        <v>0</v>
      </c>
      <c r="E1293" s="6">
        <v>10</v>
      </c>
      <c r="F1293" s="4"/>
      <c r="K1293" s="3"/>
      <c r="L1293" s="3"/>
      <c r="M1293" s="3"/>
    </row>
    <row r="1294" spans="2:13" ht="15" x14ac:dyDescent="0.25">
      <c r="B1294" s="11">
        <v>44953.833333336457</v>
      </c>
      <c r="C1294" s="9">
        <v>0</v>
      </c>
      <c r="E1294" s="6">
        <v>10</v>
      </c>
      <c r="F1294" s="4"/>
      <c r="K1294" s="3"/>
      <c r="L1294" s="3"/>
      <c r="M1294" s="3"/>
    </row>
    <row r="1295" spans="2:13" ht="15" x14ac:dyDescent="0.25">
      <c r="B1295" s="11">
        <v>44953.854166669793</v>
      </c>
      <c r="C1295" s="9">
        <v>0</v>
      </c>
      <c r="E1295" s="6">
        <v>10</v>
      </c>
      <c r="F1295" s="4"/>
      <c r="K1295" s="3"/>
      <c r="L1295" s="3"/>
      <c r="M1295" s="3"/>
    </row>
    <row r="1296" spans="2:13" ht="15" x14ac:dyDescent="0.25">
      <c r="B1296" s="11">
        <v>44953.875000003129</v>
      </c>
      <c r="C1296" s="9">
        <v>0</v>
      </c>
      <c r="E1296" s="6">
        <v>10</v>
      </c>
      <c r="F1296" s="4"/>
      <c r="K1296" s="3"/>
      <c r="L1296" s="3"/>
      <c r="M1296" s="3"/>
    </row>
    <row r="1297" spans="2:13" ht="15" x14ac:dyDescent="0.25">
      <c r="B1297" s="11">
        <v>44953.895833336464</v>
      </c>
      <c r="C1297" s="9">
        <v>0</v>
      </c>
      <c r="E1297" s="6">
        <v>10</v>
      </c>
      <c r="F1297" s="4"/>
      <c r="K1297" s="3"/>
      <c r="L1297" s="3"/>
      <c r="M1297" s="3"/>
    </row>
    <row r="1298" spans="2:13" ht="15" x14ac:dyDescent="0.25">
      <c r="B1298" s="11">
        <v>44953.9166666698</v>
      </c>
      <c r="C1298" s="9">
        <v>0</v>
      </c>
      <c r="E1298" s="6">
        <v>10</v>
      </c>
      <c r="F1298" s="4"/>
      <c r="K1298" s="3"/>
      <c r="L1298" s="3"/>
      <c r="M1298" s="3"/>
    </row>
    <row r="1299" spans="2:13" ht="15" x14ac:dyDescent="0.25">
      <c r="B1299" s="11">
        <v>44953.937500003136</v>
      </c>
      <c r="C1299" s="9">
        <v>0</v>
      </c>
      <c r="E1299" s="6">
        <v>10</v>
      </c>
      <c r="F1299" s="4"/>
      <c r="K1299" s="3"/>
      <c r="L1299" s="3"/>
      <c r="M1299" s="3"/>
    </row>
    <row r="1300" spans="2:13" ht="15" x14ac:dyDescent="0.25">
      <c r="B1300" s="11">
        <v>44953.958333336472</v>
      </c>
      <c r="C1300" s="9">
        <v>0</v>
      </c>
      <c r="E1300" s="6">
        <v>10</v>
      </c>
      <c r="F1300" s="4"/>
      <c r="K1300" s="3"/>
      <c r="L1300" s="3"/>
      <c r="M1300" s="3"/>
    </row>
    <row r="1301" spans="2:13" ht="15" x14ac:dyDescent="0.25">
      <c r="B1301" s="11">
        <v>44953.979166669807</v>
      </c>
      <c r="C1301" s="9">
        <v>0</v>
      </c>
      <c r="E1301" s="6">
        <v>10</v>
      </c>
      <c r="F1301" s="4"/>
      <c r="K1301" s="3"/>
      <c r="L1301" s="3"/>
      <c r="M1301" s="3"/>
    </row>
    <row r="1302" spans="2:13" ht="15" x14ac:dyDescent="0.25">
      <c r="B1302" s="11">
        <v>44954.000000003143</v>
      </c>
      <c r="C1302" s="9">
        <v>0</v>
      </c>
      <c r="E1302" s="6">
        <v>10</v>
      </c>
      <c r="F1302" s="4"/>
      <c r="K1302" s="3"/>
      <c r="L1302" s="3"/>
      <c r="M1302" s="3"/>
    </row>
    <row r="1303" spans="2:13" ht="15" x14ac:dyDescent="0.25">
      <c r="B1303" s="11">
        <v>44954.020833336479</v>
      </c>
      <c r="C1303" s="9">
        <v>0</v>
      </c>
      <c r="E1303" s="6">
        <v>10</v>
      </c>
      <c r="F1303" s="4"/>
      <c r="K1303" s="3"/>
      <c r="L1303" s="3"/>
      <c r="M1303" s="3"/>
    </row>
    <row r="1304" spans="2:13" ht="15" x14ac:dyDescent="0.25">
      <c r="B1304" s="11">
        <v>44954.041666669815</v>
      </c>
      <c r="C1304" s="9">
        <v>0</v>
      </c>
      <c r="E1304" s="6">
        <v>10</v>
      </c>
      <c r="F1304" s="4"/>
      <c r="K1304" s="3"/>
      <c r="L1304" s="3"/>
      <c r="M1304" s="3"/>
    </row>
    <row r="1305" spans="2:13" ht="15" x14ac:dyDescent="0.25">
      <c r="B1305" s="11">
        <v>44954.06250000315</v>
      </c>
      <c r="C1305" s="9">
        <v>0</v>
      </c>
      <c r="E1305" s="6">
        <v>10</v>
      </c>
      <c r="F1305" s="4"/>
      <c r="K1305" s="3"/>
      <c r="L1305" s="3"/>
      <c r="M1305" s="3"/>
    </row>
    <row r="1306" spans="2:13" ht="15" x14ac:dyDescent="0.25">
      <c r="B1306" s="11">
        <v>44954.083333336486</v>
      </c>
      <c r="C1306" s="9">
        <v>0</v>
      </c>
      <c r="E1306" s="6">
        <v>10</v>
      </c>
      <c r="F1306" s="4"/>
      <c r="K1306" s="3"/>
      <c r="L1306" s="3"/>
      <c r="M1306" s="3"/>
    </row>
    <row r="1307" spans="2:13" ht="15" x14ac:dyDescent="0.25">
      <c r="B1307" s="11">
        <v>44954.104166669822</v>
      </c>
      <c r="C1307" s="9">
        <v>0</v>
      </c>
      <c r="E1307" s="6">
        <v>10</v>
      </c>
      <c r="F1307" s="4"/>
      <c r="K1307" s="3"/>
      <c r="L1307" s="3"/>
      <c r="M1307" s="3"/>
    </row>
    <row r="1308" spans="2:13" ht="15" x14ac:dyDescent="0.25">
      <c r="B1308" s="11">
        <v>44954.125000003158</v>
      </c>
      <c r="C1308" s="9">
        <v>0</v>
      </c>
      <c r="E1308" s="6">
        <v>10</v>
      </c>
      <c r="F1308" s="4"/>
      <c r="K1308" s="3"/>
      <c r="L1308" s="3"/>
      <c r="M1308" s="3"/>
    </row>
    <row r="1309" spans="2:13" ht="15" x14ac:dyDescent="0.25">
      <c r="B1309" s="11">
        <v>44954.145833336494</v>
      </c>
      <c r="C1309" s="9">
        <v>0</v>
      </c>
      <c r="E1309" s="6">
        <v>10</v>
      </c>
      <c r="F1309" s="4"/>
      <c r="K1309" s="3"/>
      <c r="L1309" s="3"/>
      <c r="M1309" s="3"/>
    </row>
    <row r="1310" spans="2:13" ht="15" x14ac:dyDescent="0.25">
      <c r="B1310" s="11">
        <v>44954.166666669829</v>
      </c>
      <c r="C1310" s="9">
        <v>0</v>
      </c>
      <c r="E1310" s="6">
        <v>10</v>
      </c>
      <c r="F1310" s="4"/>
      <c r="K1310" s="3"/>
      <c r="L1310" s="3"/>
      <c r="M1310" s="3"/>
    </row>
    <row r="1311" spans="2:13" ht="15" x14ac:dyDescent="0.25">
      <c r="B1311" s="11">
        <v>44954.187500003165</v>
      </c>
      <c r="C1311" s="9">
        <v>0</v>
      </c>
      <c r="E1311" s="6">
        <v>10</v>
      </c>
      <c r="F1311" s="4"/>
      <c r="K1311" s="3"/>
      <c r="L1311" s="3"/>
      <c r="M1311" s="3"/>
    </row>
    <row r="1312" spans="2:13" ht="15" x14ac:dyDescent="0.25">
      <c r="B1312" s="11">
        <v>44954.208333336501</v>
      </c>
      <c r="C1312" s="9">
        <v>0</v>
      </c>
      <c r="E1312" s="6">
        <v>10</v>
      </c>
      <c r="F1312" s="4"/>
      <c r="K1312" s="3"/>
      <c r="L1312" s="3"/>
      <c r="M1312" s="3"/>
    </row>
    <row r="1313" spans="2:13" ht="15" x14ac:dyDescent="0.25">
      <c r="B1313" s="11">
        <v>44954.229166669837</v>
      </c>
      <c r="C1313" s="9">
        <v>0</v>
      </c>
      <c r="E1313" s="6">
        <v>10</v>
      </c>
      <c r="F1313" s="4"/>
      <c r="K1313" s="3"/>
      <c r="L1313" s="3"/>
      <c r="M1313" s="3"/>
    </row>
    <row r="1314" spans="2:13" ht="15" x14ac:dyDescent="0.25">
      <c r="B1314" s="11">
        <v>44954.250000003172</v>
      </c>
      <c r="C1314" s="9">
        <v>0</v>
      </c>
      <c r="E1314" s="6">
        <v>10</v>
      </c>
      <c r="F1314" s="4"/>
      <c r="K1314" s="3"/>
      <c r="L1314" s="3"/>
      <c r="M1314" s="3"/>
    </row>
    <row r="1315" spans="2:13" ht="15" x14ac:dyDescent="0.25">
      <c r="B1315" s="11">
        <v>44954.270833336508</v>
      </c>
      <c r="C1315" s="9">
        <v>0</v>
      </c>
      <c r="E1315" s="6">
        <v>10</v>
      </c>
      <c r="F1315" s="4"/>
      <c r="K1315" s="3"/>
      <c r="L1315" s="3"/>
      <c r="M1315" s="3"/>
    </row>
    <row r="1316" spans="2:13" ht="15" x14ac:dyDescent="0.25">
      <c r="B1316" s="11">
        <v>44954.291666669844</v>
      </c>
      <c r="C1316" s="9">
        <v>0</v>
      </c>
      <c r="E1316" s="6">
        <v>10</v>
      </c>
      <c r="F1316" s="4"/>
      <c r="K1316" s="3"/>
      <c r="L1316" s="3"/>
      <c r="M1316" s="3"/>
    </row>
    <row r="1317" spans="2:13" ht="15" x14ac:dyDescent="0.25">
      <c r="B1317" s="11">
        <v>44954.31250000318</v>
      </c>
      <c r="C1317" s="9">
        <v>0</v>
      </c>
      <c r="E1317" s="6">
        <v>10</v>
      </c>
      <c r="F1317" s="4"/>
      <c r="K1317" s="3"/>
      <c r="L1317" s="3"/>
      <c r="M1317" s="3"/>
    </row>
    <row r="1318" spans="2:13" ht="15" x14ac:dyDescent="0.25">
      <c r="B1318" s="11">
        <v>44954.333333336515</v>
      </c>
      <c r="C1318" s="9">
        <v>0</v>
      </c>
      <c r="E1318" s="6">
        <v>10</v>
      </c>
      <c r="F1318" s="4"/>
      <c r="K1318" s="3"/>
      <c r="L1318" s="3"/>
      <c r="M1318" s="3"/>
    </row>
    <row r="1319" spans="2:13" ht="15" x14ac:dyDescent="0.25">
      <c r="B1319" s="11">
        <v>44954.354166669851</v>
      </c>
      <c r="C1319" s="9">
        <v>0</v>
      </c>
      <c r="E1319" s="6">
        <v>10</v>
      </c>
      <c r="F1319" s="4"/>
      <c r="K1319" s="3"/>
      <c r="L1319" s="3"/>
      <c r="M1319" s="3"/>
    </row>
    <row r="1320" spans="2:13" ht="15" x14ac:dyDescent="0.25">
      <c r="B1320" s="11">
        <v>44954.375000003187</v>
      </c>
      <c r="C1320" s="9">
        <v>0</v>
      </c>
      <c r="E1320" s="6">
        <v>10</v>
      </c>
      <c r="F1320" s="4"/>
      <c r="K1320" s="3"/>
      <c r="L1320" s="3"/>
      <c r="M1320" s="3"/>
    </row>
    <row r="1321" spans="2:13" ht="15" x14ac:dyDescent="0.25">
      <c r="B1321" s="11">
        <v>44954.395833336523</v>
      </c>
      <c r="C1321" s="9">
        <v>0</v>
      </c>
      <c r="E1321" s="6">
        <v>10</v>
      </c>
      <c r="F1321" s="4"/>
      <c r="K1321" s="3"/>
      <c r="L1321" s="3"/>
      <c r="M1321" s="3"/>
    </row>
    <row r="1322" spans="2:13" ht="15" x14ac:dyDescent="0.25">
      <c r="B1322" s="11">
        <v>44954.416666669858</v>
      </c>
      <c r="C1322" s="9">
        <v>0</v>
      </c>
      <c r="E1322" s="6">
        <v>10</v>
      </c>
      <c r="F1322" s="4"/>
      <c r="K1322" s="3"/>
      <c r="L1322" s="3"/>
      <c r="M1322" s="3"/>
    </row>
    <row r="1323" spans="2:13" ht="15" x14ac:dyDescent="0.25">
      <c r="B1323" s="11">
        <v>44954.437500003194</v>
      </c>
      <c r="C1323" s="9">
        <v>0</v>
      </c>
      <c r="E1323" s="6">
        <v>10</v>
      </c>
      <c r="F1323" s="4"/>
      <c r="K1323" s="3"/>
      <c r="L1323" s="3"/>
      <c r="M1323" s="3"/>
    </row>
    <row r="1324" spans="2:13" ht="15" x14ac:dyDescent="0.25">
      <c r="B1324" s="11">
        <v>44954.45833333653</v>
      </c>
      <c r="C1324" s="9">
        <v>0</v>
      </c>
      <c r="E1324" s="6">
        <v>10</v>
      </c>
      <c r="F1324" s="4"/>
      <c r="K1324" s="3"/>
      <c r="L1324" s="3"/>
      <c r="M1324" s="3"/>
    </row>
    <row r="1325" spans="2:13" ht="15" x14ac:dyDescent="0.25">
      <c r="B1325" s="11">
        <v>44954.479166669866</v>
      </c>
      <c r="C1325" s="9">
        <v>0</v>
      </c>
      <c r="E1325" s="6">
        <v>10</v>
      </c>
      <c r="F1325" s="4"/>
      <c r="K1325" s="3"/>
      <c r="L1325" s="3"/>
      <c r="M1325" s="3"/>
    </row>
    <row r="1326" spans="2:13" ht="15" x14ac:dyDescent="0.25">
      <c r="B1326" s="11">
        <v>44954.500000003201</v>
      </c>
      <c r="C1326" s="9">
        <v>0</v>
      </c>
      <c r="E1326" s="6">
        <v>10</v>
      </c>
      <c r="F1326" s="4"/>
      <c r="K1326" s="3"/>
      <c r="L1326" s="3"/>
      <c r="M1326" s="3"/>
    </row>
    <row r="1327" spans="2:13" ht="15" x14ac:dyDescent="0.25">
      <c r="B1327" s="11">
        <v>44954.520833336537</v>
      </c>
      <c r="C1327" s="9">
        <v>0</v>
      </c>
      <c r="E1327" s="6">
        <v>10</v>
      </c>
      <c r="F1327" s="4"/>
      <c r="K1327" s="3"/>
      <c r="L1327" s="3"/>
      <c r="M1327" s="3"/>
    </row>
    <row r="1328" spans="2:13" ht="15" x14ac:dyDescent="0.25">
      <c r="B1328" s="11">
        <v>44954.541666669873</v>
      </c>
      <c r="C1328" s="9">
        <v>0</v>
      </c>
      <c r="E1328" s="6">
        <v>10</v>
      </c>
      <c r="F1328" s="4"/>
      <c r="K1328" s="3"/>
      <c r="L1328" s="3"/>
      <c r="M1328" s="3"/>
    </row>
    <row r="1329" spans="2:13" ht="15" x14ac:dyDescent="0.25">
      <c r="B1329" s="11">
        <v>44954.562500003209</v>
      </c>
      <c r="C1329" s="9">
        <v>0</v>
      </c>
      <c r="E1329" s="6">
        <v>10</v>
      </c>
      <c r="F1329" s="4"/>
      <c r="K1329" s="3"/>
      <c r="L1329" s="3"/>
      <c r="M1329" s="3"/>
    </row>
    <row r="1330" spans="2:13" ht="15" x14ac:dyDescent="0.25">
      <c r="B1330" s="11">
        <v>44954.583333336544</v>
      </c>
      <c r="C1330" s="9">
        <v>0</v>
      </c>
      <c r="E1330" s="6">
        <v>10</v>
      </c>
      <c r="F1330" s="4"/>
      <c r="K1330" s="3"/>
      <c r="L1330" s="3"/>
      <c r="M1330" s="3"/>
    </row>
    <row r="1331" spans="2:13" ht="15" x14ac:dyDescent="0.25">
      <c r="B1331" s="11">
        <v>44954.60416666988</v>
      </c>
      <c r="C1331" s="9">
        <v>0</v>
      </c>
      <c r="E1331" s="6">
        <v>10</v>
      </c>
      <c r="F1331" s="4"/>
      <c r="K1331" s="3"/>
      <c r="L1331" s="3"/>
      <c r="M1331" s="3"/>
    </row>
    <row r="1332" spans="2:13" ht="15" x14ac:dyDescent="0.25">
      <c r="B1332" s="11">
        <v>44954.625000003216</v>
      </c>
      <c r="C1332" s="9">
        <v>0</v>
      </c>
      <c r="E1332" s="6">
        <v>10</v>
      </c>
      <c r="F1332" s="4"/>
      <c r="K1332" s="3"/>
      <c r="L1332" s="3"/>
      <c r="M1332" s="3"/>
    </row>
    <row r="1333" spans="2:13" ht="15" x14ac:dyDescent="0.25">
      <c r="B1333" s="11">
        <v>44954.645833336552</v>
      </c>
      <c r="C1333" s="9">
        <v>0</v>
      </c>
      <c r="E1333" s="6">
        <v>10</v>
      </c>
      <c r="F1333" s="4"/>
      <c r="K1333" s="3"/>
      <c r="L1333" s="3"/>
      <c r="M1333" s="3"/>
    </row>
    <row r="1334" spans="2:13" ht="15" x14ac:dyDescent="0.25">
      <c r="B1334" s="11">
        <v>44954.666666669887</v>
      </c>
      <c r="C1334" s="9">
        <v>0</v>
      </c>
      <c r="E1334" s="6">
        <v>10</v>
      </c>
      <c r="F1334" s="4"/>
      <c r="K1334" s="3"/>
      <c r="L1334" s="3"/>
      <c r="M1334" s="3"/>
    </row>
    <row r="1335" spans="2:13" ht="15" x14ac:dyDescent="0.25">
      <c r="B1335" s="11">
        <v>44954.687500003223</v>
      </c>
      <c r="C1335" s="9">
        <v>0</v>
      </c>
      <c r="E1335" s="6">
        <v>10</v>
      </c>
      <c r="F1335" s="4"/>
      <c r="K1335" s="3"/>
      <c r="L1335" s="3"/>
      <c r="M1335" s="3"/>
    </row>
    <row r="1336" spans="2:13" ht="15" x14ac:dyDescent="0.25">
      <c r="B1336" s="11">
        <v>44954.708333336559</v>
      </c>
      <c r="C1336" s="9">
        <v>0</v>
      </c>
      <c r="E1336" s="6">
        <v>10</v>
      </c>
      <c r="F1336" s="4"/>
      <c r="K1336" s="3"/>
      <c r="L1336" s="3"/>
      <c r="M1336" s="3"/>
    </row>
    <row r="1337" spans="2:13" ht="15" x14ac:dyDescent="0.25">
      <c r="B1337" s="11">
        <v>44954.729166669895</v>
      </c>
      <c r="C1337" s="9">
        <v>0</v>
      </c>
      <c r="E1337" s="6">
        <v>10</v>
      </c>
      <c r="F1337" s="4"/>
      <c r="K1337" s="3"/>
      <c r="L1337" s="3"/>
      <c r="M1337" s="3"/>
    </row>
    <row r="1338" spans="2:13" ht="15" x14ac:dyDescent="0.25">
      <c r="B1338" s="11">
        <v>44954.750000003231</v>
      </c>
      <c r="C1338" s="9">
        <v>0</v>
      </c>
      <c r="E1338" s="6">
        <v>10</v>
      </c>
      <c r="F1338" s="4"/>
      <c r="K1338" s="3"/>
      <c r="L1338" s="3"/>
      <c r="M1338" s="3"/>
    </row>
    <row r="1339" spans="2:13" ht="15" x14ac:dyDescent="0.25">
      <c r="B1339" s="11">
        <v>44954.770833336566</v>
      </c>
      <c r="C1339" s="9">
        <v>0</v>
      </c>
      <c r="E1339" s="6">
        <v>10</v>
      </c>
      <c r="F1339" s="4"/>
      <c r="K1339" s="3"/>
      <c r="L1339" s="3"/>
      <c r="M1339" s="3"/>
    </row>
    <row r="1340" spans="2:13" ht="15" x14ac:dyDescent="0.25">
      <c r="B1340" s="11">
        <v>44954.791666669902</v>
      </c>
      <c r="C1340" s="9">
        <v>0</v>
      </c>
      <c r="E1340" s="6">
        <v>10</v>
      </c>
      <c r="F1340" s="4"/>
      <c r="K1340" s="3"/>
      <c r="L1340" s="3"/>
      <c r="M1340" s="3"/>
    </row>
    <row r="1341" spans="2:13" ht="15" x14ac:dyDescent="0.25">
      <c r="B1341" s="11">
        <v>44954.812500003238</v>
      </c>
      <c r="C1341" s="9">
        <v>0</v>
      </c>
      <c r="E1341" s="6">
        <v>10</v>
      </c>
      <c r="F1341" s="4"/>
      <c r="K1341" s="3"/>
      <c r="L1341" s="3"/>
      <c r="M1341" s="3"/>
    </row>
    <row r="1342" spans="2:13" ht="15" x14ac:dyDescent="0.25">
      <c r="B1342" s="11">
        <v>44954.833333336574</v>
      </c>
      <c r="C1342" s="9">
        <v>0</v>
      </c>
      <c r="E1342" s="6">
        <v>10</v>
      </c>
      <c r="F1342" s="4"/>
      <c r="K1342" s="3"/>
      <c r="L1342" s="3"/>
      <c r="M1342" s="3"/>
    </row>
    <row r="1343" spans="2:13" ht="15" x14ac:dyDescent="0.25">
      <c r="B1343" s="11">
        <v>44954.854166669909</v>
      </c>
      <c r="C1343" s="9">
        <v>0</v>
      </c>
      <c r="E1343" s="6">
        <v>10</v>
      </c>
      <c r="F1343" s="4"/>
      <c r="K1343" s="3"/>
      <c r="L1343" s="3"/>
      <c r="M1343" s="3"/>
    </row>
    <row r="1344" spans="2:13" ht="15" x14ac:dyDescent="0.25">
      <c r="B1344" s="11">
        <v>44954.875000003245</v>
      </c>
      <c r="C1344" s="9">
        <v>0</v>
      </c>
      <c r="E1344" s="6">
        <v>10</v>
      </c>
      <c r="F1344" s="4"/>
      <c r="K1344" s="3"/>
      <c r="L1344" s="3"/>
      <c r="M1344" s="3"/>
    </row>
    <row r="1345" spans="2:13" ht="15" x14ac:dyDescent="0.25">
      <c r="B1345" s="11">
        <v>44954.895833336581</v>
      </c>
      <c r="C1345" s="9">
        <v>0</v>
      </c>
      <c r="E1345" s="6">
        <v>10</v>
      </c>
      <c r="F1345" s="4"/>
      <c r="K1345" s="3"/>
      <c r="L1345" s="3"/>
      <c r="M1345" s="3"/>
    </row>
    <row r="1346" spans="2:13" ht="15" x14ac:dyDescent="0.25">
      <c r="B1346" s="11">
        <v>44954.916666669917</v>
      </c>
      <c r="C1346" s="9">
        <v>0</v>
      </c>
      <c r="E1346" s="6">
        <v>10</v>
      </c>
      <c r="F1346" s="4"/>
      <c r="K1346" s="3"/>
      <c r="L1346" s="3"/>
      <c r="M1346" s="3"/>
    </row>
    <row r="1347" spans="2:13" ht="15" x14ac:dyDescent="0.25">
      <c r="B1347" s="11">
        <v>44954.937500003252</v>
      </c>
      <c r="C1347" s="9">
        <v>0</v>
      </c>
      <c r="E1347" s="6">
        <v>10</v>
      </c>
      <c r="F1347" s="4"/>
      <c r="K1347" s="3"/>
      <c r="L1347" s="3"/>
      <c r="M1347" s="3"/>
    </row>
    <row r="1348" spans="2:13" ht="15" x14ac:dyDescent="0.25">
      <c r="B1348" s="11">
        <v>44954.958333336588</v>
      </c>
      <c r="C1348" s="9">
        <v>0</v>
      </c>
      <c r="E1348" s="6">
        <v>10</v>
      </c>
      <c r="F1348" s="4"/>
      <c r="K1348" s="3"/>
      <c r="L1348" s="3"/>
      <c r="M1348" s="3"/>
    </row>
    <row r="1349" spans="2:13" ht="15" x14ac:dyDescent="0.25">
      <c r="B1349" s="11">
        <v>44954.979166669924</v>
      </c>
      <c r="C1349" s="9">
        <v>0</v>
      </c>
      <c r="E1349" s="6">
        <v>10</v>
      </c>
      <c r="F1349" s="4"/>
      <c r="K1349" s="3"/>
      <c r="L1349" s="3"/>
      <c r="M1349" s="3"/>
    </row>
    <row r="1350" spans="2:13" ht="15" x14ac:dyDescent="0.25">
      <c r="B1350" s="11">
        <v>44955.00000000326</v>
      </c>
      <c r="C1350" s="9">
        <v>0</v>
      </c>
      <c r="E1350" s="6">
        <v>10</v>
      </c>
      <c r="F1350" s="4"/>
      <c r="K1350" s="3"/>
      <c r="L1350" s="3"/>
      <c r="M1350" s="3"/>
    </row>
    <row r="1351" spans="2:13" ht="15" x14ac:dyDescent="0.25">
      <c r="B1351" s="11">
        <v>44955.020833336595</v>
      </c>
      <c r="C1351" s="9">
        <v>0</v>
      </c>
      <c r="E1351" s="6">
        <v>10</v>
      </c>
      <c r="F1351" s="4"/>
      <c r="K1351" s="3"/>
      <c r="L1351" s="3"/>
      <c r="M1351" s="3"/>
    </row>
    <row r="1352" spans="2:13" ht="15" x14ac:dyDescent="0.25">
      <c r="B1352" s="11">
        <v>44955.041666669931</v>
      </c>
      <c r="C1352" s="9">
        <v>0</v>
      </c>
      <c r="E1352" s="6">
        <v>10</v>
      </c>
      <c r="F1352" s="4"/>
      <c r="K1352" s="3"/>
      <c r="L1352" s="3"/>
      <c r="M1352" s="3"/>
    </row>
    <row r="1353" spans="2:13" ht="15" x14ac:dyDescent="0.25">
      <c r="B1353" s="11">
        <v>44955.062500003267</v>
      </c>
      <c r="C1353" s="9">
        <v>0</v>
      </c>
      <c r="E1353" s="6">
        <v>10</v>
      </c>
      <c r="F1353" s="4"/>
      <c r="K1353" s="3"/>
      <c r="L1353" s="3"/>
      <c r="M1353" s="3"/>
    </row>
    <row r="1354" spans="2:13" ht="15" x14ac:dyDescent="0.25">
      <c r="B1354" s="11">
        <v>44955.083333336603</v>
      </c>
      <c r="C1354" s="9">
        <v>0</v>
      </c>
      <c r="E1354" s="6">
        <v>10</v>
      </c>
      <c r="F1354" s="4"/>
      <c r="K1354" s="3"/>
      <c r="L1354" s="3"/>
      <c r="M1354" s="3"/>
    </row>
    <row r="1355" spans="2:13" ht="15" x14ac:dyDescent="0.25">
      <c r="B1355" s="11">
        <v>44955.104166669938</v>
      </c>
      <c r="C1355" s="9">
        <v>0</v>
      </c>
      <c r="E1355" s="6">
        <v>10</v>
      </c>
      <c r="F1355" s="4"/>
      <c r="K1355" s="3"/>
      <c r="L1355" s="3"/>
      <c r="M1355" s="3"/>
    </row>
    <row r="1356" spans="2:13" ht="15" x14ac:dyDescent="0.25">
      <c r="B1356" s="11">
        <v>44955.125000003274</v>
      </c>
      <c r="C1356" s="9">
        <v>0</v>
      </c>
      <c r="E1356" s="6">
        <v>10</v>
      </c>
      <c r="F1356" s="4"/>
      <c r="K1356" s="3"/>
      <c r="L1356" s="3"/>
      <c r="M1356" s="3"/>
    </row>
    <row r="1357" spans="2:13" ht="15" x14ac:dyDescent="0.25">
      <c r="B1357" s="11">
        <v>44955.14583333661</v>
      </c>
      <c r="C1357" s="9">
        <v>0</v>
      </c>
      <c r="E1357" s="6">
        <v>10</v>
      </c>
      <c r="F1357" s="4"/>
      <c r="K1357" s="3"/>
      <c r="L1357" s="3"/>
      <c r="M1357" s="3"/>
    </row>
    <row r="1358" spans="2:13" ht="15" x14ac:dyDescent="0.25">
      <c r="B1358" s="11">
        <v>44955.166666669946</v>
      </c>
      <c r="C1358" s="9">
        <v>0</v>
      </c>
      <c r="E1358" s="6">
        <v>10</v>
      </c>
      <c r="F1358" s="4"/>
      <c r="K1358" s="3"/>
      <c r="L1358" s="3"/>
      <c r="M1358" s="3"/>
    </row>
    <row r="1359" spans="2:13" ht="15" x14ac:dyDescent="0.25">
      <c r="B1359" s="11">
        <v>44955.187500003281</v>
      </c>
      <c r="C1359" s="9">
        <v>0</v>
      </c>
      <c r="E1359" s="6">
        <v>10</v>
      </c>
      <c r="F1359" s="4"/>
      <c r="K1359" s="3"/>
      <c r="L1359" s="3"/>
      <c r="M1359" s="3"/>
    </row>
    <row r="1360" spans="2:13" ht="15" x14ac:dyDescent="0.25">
      <c r="B1360" s="11">
        <v>44955.208333336617</v>
      </c>
      <c r="C1360" s="9">
        <v>0</v>
      </c>
      <c r="E1360" s="6">
        <v>10</v>
      </c>
      <c r="F1360" s="4"/>
      <c r="K1360" s="3"/>
      <c r="L1360" s="3"/>
      <c r="M1360" s="3"/>
    </row>
    <row r="1361" spans="2:13" ht="15" x14ac:dyDescent="0.25">
      <c r="B1361" s="11">
        <v>44955.229166669953</v>
      </c>
      <c r="C1361" s="9">
        <v>0</v>
      </c>
      <c r="E1361" s="6">
        <v>10</v>
      </c>
      <c r="F1361" s="4"/>
      <c r="K1361" s="3"/>
      <c r="L1361" s="3"/>
      <c r="M1361" s="3"/>
    </row>
    <row r="1362" spans="2:13" ht="15" x14ac:dyDescent="0.25">
      <c r="B1362" s="11">
        <v>44955.250000003289</v>
      </c>
      <c r="C1362" s="9">
        <v>0</v>
      </c>
      <c r="E1362" s="6">
        <v>10</v>
      </c>
      <c r="F1362" s="4"/>
      <c r="K1362" s="3"/>
      <c r="L1362" s="3"/>
      <c r="M1362" s="3"/>
    </row>
    <row r="1363" spans="2:13" ht="15" x14ac:dyDescent="0.25">
      <c r="B1363" s="11">
        <v>44955.270833336624</v>
      </c>
      <c r="C1363" s="9">
        <v>0</v>
      </c>
      <c r="E1363" s="6">
        <v>10</v>
      </c>
      <c r="F1363" s="4"/>
      <c r="K1363" s="3"/>
      <c r="L1363" s="3"/>
      <c r="M1363" s="3"/>
    </row>
    <row r="1364" spans="2:13" ht="15" x14ac:dyDescent="0.25">
      <c r="B1364" s="11">
        <v>44955.29166666996</v>
      </c>
      <c r="C1364" s="9">
        <v>0</v>
      </c>
      <c r="E1364" s="6">
        <v>10</v>
      </c>
      <c r="F1364" s="4"/>
      <c r="K1364" s="3"/>
      <c r="L1364" s="3"/>
      <c r="M1364" s="3"/>
    </row>
    <row r="1365" spans="2:13" ht="15" x14ac:dyDescent="0.25">
      <c r="B1365" s="11">
        <v>44955.312500003296</v>
      </c>
      <c r="C1365" s="9">
        <v>0</v>
      </c>
      <c r="E1365" s="6">
        <v>10</v>
      </c>
      <c r="F1365" s="4"/>
      <c r="K1365" s="3"/>
      <c r="L1365" s="3"/>
      <c r="M1365" s="3"/>
    </row>
    <row r="1366" spans="2:13" ht="15" x14ac:dyDescent="0.25">
      <c r="B1366" s="11">
        <v>44955.333333336632</v>
      </c>
      <c r="C1366" s="9">
        <v>0</v>
      </c>
      <c r="E1366" s="6">
        <v>10</v>
      </c>
      <c r="F1366" s="4"/>
      <c r="K1366" s="3"/>
      <c r="L1366" s="3"/>
      <c r="M1366" s="3"/>
    </row>
    <row r="1367" spans="2:13" ht="15" x14ac:dyDescent="0.25">
      <c r="B1367" s="11">
        <v>44955.354166669968</v>
      </c>
      <c r="C1367" s="9">
        <v>0</v>
      </c>
      <c r="E1367" s="6">
        <v>10</v>
      </c>
      <c r="F1367" s="4"/>
      <c r="K1367" s="3"/>
      <c r="L1367" s="3"/>
      <c r="M1367" s="3"/>
    </row>
    <row r="1368" spans="2:13" ht="15" x14ac:dyDescent="0.25">
      <c r="B1368" s="11">
        <v>44955.375000003303</v>
      </c>
      <c r="C1368" s="9">
        <v>0</v>
      </c>
      <c r="E1368" s="6">
        <v>10</v>
      </c>
      <c r="F1368" s="4"/>
      <c r="K1368" s="3"/>
      <c r="L1368" s="3"/>
      <c r="M1368" s="3"/>
    </row>
    <row r="1369" spans="2:13" ht="15" x14ac:dyDescent="0.25">
      <c r="B1369" s="11">
        <v>44955.395833336639</v>
      </c>
      <c r="C1369" s="9">
        <v>0</v>
      </c>
      <c r="E1369" s="6">
        <v>10</v>
      </c>
      <c r="F1369" s="4"/>
      <c r="K1369" s="3"/>
      <c r="L1369" s="3"/>
      <c r="M1369" s="3"/>
    </row>
    <row r="1370" spans="2:13" ht="15" x14ac:dyDescent="0.25">
      <c r="B1370" s="11">
        <v>44955.416666669975</v>
      </c>
      <c r="C1370" s="9">
        <v>0</v>
      </c>
      <c r="E1370" s="6">
        <v>10</v>
      </c>
      <c r="F1370" s="4"/>
      <c r="K1370" s="3"/>
      <c r="L1370" s="3"/>
      <c r="M1370" s="3"/>
    </row>
    <row r="1371" spans="2:13" ht="15" x14ac:dyDescent="0.25">
      <c r="B1371" s="11">
        <v>44955.437500003311</v>
      </c>
      <c r="C1371" s="9">
        <v>0</v>
      </c>
      <c r="E1371" s="6">
        <v>10</v>
      </c>
      <c r="F1371" s="4"/>
      <c r="K1371" s="3"/>
      <c r="L1371" s="3"/>
      <c r="M1371" s="3"/>
    </row>
    <row r="1372" spans="2:13" ht="15" x14ac:dyDescent="0.25">
      <c r="B1372" s="11">
        <v>44955.458333336646</v>
      </c>
      <c r="C1372" s="9">
        <v>0</v>
      </c>
      <c r="E1372" s="6">
        <v>10</v>
      </c>
      <c r="F1372" s="4"/>
      <c r="K1372" s="3"/>
      <c r="L1372" s="3"/>
      <c r="M1372" s="3"/>
    </row>
    <row r="1373" spans="2:13" ht="15" x14ac:dyDescent="0.25">
      <c r="B1373" s="11">
        <v>44955.479166669982</v>
      </c>
      <c r="C1373" s="9">
        <v>0</v>
      </c>
      <c r="E1373" s="6">
        <v>10</v>
      </c>
      <c r="F1373" s="4"/>
      <c r="K1373" s="3"/>
      <c r="L1373" s="3"/>
      <c r="M1373" s="3"/>
    </row>
    <row r="1374" spans="2:13" ht="15" x14ac:dyDescent="0.25">
      <c r="B1374" s="11">
        <v>44955.500000003318</v>
      </c>
      <c r="C1374" s="9">
        <v>0</v>
      </c>
      <c r="E1374" s="6">
        <v>10</v>
      </c>
      <c r="F1374" s="4"/>
      <c r="K1374" s="3"/>
      <c r="L1374" s="3"/>
      <c r="M1374" s="3"/>
    </row>
    <row r="1375" spans="2:13" ht="15" x14ac:dyDescent="0.25">
      <c r="B1375" s="11">
        <v>44955.520833336654</v>
      </c>
      <c r="C1375" s="9">
        <v>0</v>
      </c>
      <c r="E1375" s="6">
        <v>10</v>
      </c>
      <c r="F1375" s="4"/>
      <c r="K1375" s="3"/>
      <c r="L1375" s="3"/>
      <c r="M1375" s="3"/>
    </row>
    <row r="1376" spans="2:13" ht="15" x14ac:dyDescent="0.25">
      <c r="B1376" s="11">
        <v>44955.541666669989</v>
      </c>
      <c r="C1376" s="9">
        <v>0</v>
      </c>
      <c r="E1376" s="6">
        <v>10</v>
      </c>
      <c r="F1376" s="4"/>
      <c r="K1376" s="3"/>
      <c r="L1376" s="3"/>
      <c r="M1376" s="3"/>
    </row>
    <row r="1377" spans="2:13" ht="15" x14ac:dyDescent="0.25">
      <c r="B1377" s="11">
        <v>44955.562500003325</v>
      </c>
      <c r="C1377" s="9">
        <v>0</v>
      </c>
      <c r="E1377" s="6">
        <v>10</v>
      </c>
      <c r="F1377" s="4"/>
      <c r="K1377" s="3"/>
      <c r="L1377" s="3"/>
      <c r="M1377" s="3"/>
    </row>
    <row r="1378" spans="2:13" ht="15" x14ac:dyDescent="0.25">
      <c r="B1378" s="11">
        <v>44955.583333336661</v>
      </c>
      <c r="C1378" s="9">
        <v>0</v>
      </c>
      <c r="E1378" s="6">
        <v>10</v>
      </c>
      <c r="F1378" s="4"/>
      <c r="K1378" s="3"/>
      <c r="L1378" s="3"/>
      <c r="M1378" s="3"/>
    </row>
    <row r="1379" spans="2:13" ht="15" x14ac:dyDescent="0.25">
      <c r="B1379" s="11">
        <v>44955.604166669997</v>
      </c>
      <c r="C1379" s="9">
        <v>0</v>
      </c>
      <c r="E1379" s="6">
        <v>10</v>
      </c>
      <c r="F1379" s="4"/>
      <c r="K1379" s="3"/>
      <c r="L1379" s="3"/>
      <c r="M1379" s="3"/>
    </row>
    <row r="1380" spans="2:13" ht="15" x14ac:dyDescent="0.25">
      <c r="B1380" s="11">
        <v>44955.625000003332</v>
      </c>
      <c r="C1380" s="9">
        <v>0</v>
      </c>
      <c r="E1380" s="6">
        <v>10</v>
      </c>
      <c r="F1380" s="4"/>
      <c r="K1380" s="3"/>
      <c r="L1380" s="3"/>
      <c r="M1380" s="3"/>
    </row>
    <row r="1381" spans="2:13" ht="15" x14ac:dyDescent="0.25">
      <c r="B1381" s="11">
        <v>44955.645833336668</v>
      </c>
      <c r="C1381" s="9">
        <v>0</v>
      </c>
      <c r="E1381" s="6">
        <v>10</v>
      </c>
      <c r="F1381" s="4"/>
      <c r="K1381" s="3"/>
      <c r="L1381" s="3"/>
      <c r="M1381" s="3"/>
    </row>
    <row r="1382" spans="2:13" ht="15" x14ac:dyDescent="0.25">
      <c r="B1382" s="11">
        <v>44955.666666670004</v>
      </c>
      <c r="C1382" s="9">
        <v>0</v>
      </c>
      <c r="E1382" s="6">
        <v>10</v>
      </c>
      <c r="F1382" s="4"/>
      <c r="K1382" s="3"/>
      <c r="L1382" s="3"/>
      <c r="M1382" s="3"/>
    </row>
    <row r="1383" spans="2:13" ht="15" x14ac:dyDescent="0.25">
      <c r="B1383" s="11">
        <v>44955.68750000334</v>
      </c>
      <c r="C1383" s="9">
        <v>0</v>
      </c>
      <c r="E1383" s="6">
        <v>10</v>
      </c>
      <c r="F1383" s="4"/>
      <c r="K1383" s="3"/>
      <c r="L1383" s="3"/>
      <c r="M1383" s="3"/>
    </row>
    <row r="1384" spans="2:13" ht="15" x14ac:dyDescent="0.25">
      <c r="B1384" s="11">
        <v>44955.708333336675</v>
      </c>
      <c r="C1384" s="9">
        <v>0</v>
      </c>
      <c r="E1384" s="6">
        <v>10</v>
      </c>
      <c r="F1384" s="4"/>
      <c r="K1384" s="3"/>
      <c r="L1384" s="3"/>
      <c r="M1384" s="3"/>
    </row>
    <row r="1385" spans="2:13" ht="15" x14ac:dyDescent="0.25">
      <c r="B1385" s="11">
        <v>44955.729166670011</v>
      </c>
      <c r="C1385" s="9">
        <v>0</v>
      </c>
      <c r="E1385" s="6">
        <v>10</v>
      </c>
      <c r="F1385" s="4"/>
      <c r="K1385" s="3"/>
      <c r="L1385" s="3"/>
      <c r="M1385" s="3"/>
    </row>
    <row r="1386" spans="2:13" ht="15" x14ac:dyDescent="0.25">
      <c r="B1386" s="11">
        <v>44955.750000003347</v>
      </c>
      <c r="C1386" s="9">
        <v>0</v>
      </c>
      <c r="E1386" s="6">
        <v>10</v>
      </c>
      <c r="F1386" s="4"/>
      <c r="K1386" s="3"/>
      <c r="L1386" s="3"/>
      <c r="M1386" s="3"/>
    </row>
    <row r="1387" spans="2:13" ht="15" x14ac:dyDescent="0.25">
      <c r="B1387" s="11">
        <v>44955.770833336683</v>
      </c>
      <c r="C1387" s="9">
        <v>0</v>
      </c>
      <c r="E1387" s="6">
        <v>10</v>
      </c>
      <c r="F1387" s="4"/>
      <c r="K1387" s="3"/>
      <c r="L1387" s="3"/>
      <c r="M1387" s="3"/>
    </row>
    <row r="1388" spans="2:13" ht="15" x14ac:dyDescent="0.25">
      <c r="B1388" s="11">
        <v>44955.791666670018</v>
      </c>
      <c r="C1388" s="9">
        <v>0</v>
      </c>
      <c r="E1388" s="6">
        <v>10</v>
      </c>
      <c r="F1388" s="4"/>
      <c r="K1388" s="3"/>
      <c r="L1388" s="3"/>
      <c r="M1388" s="3"/>
    </row>
    <row r="1389" spans="2:13" ht="15" x14ac:dyDescent="0.25">
      <c r="B1389" s="11">
        <v>44955.812500003354</v>
      </c>
      <c r="C1389" s="9">
        <v>0</v>
      </c>
      <c r="E1389" s="6">
        <v>10</v>
      </c>
      <c r="F1389" s="4"/>
      <c r="K1389" s="3"/>
      <c r="L1389" s="3"/>
      <c r="M1389" s="3"/>
    </row>
    <row r="1390" spans="2:13" ht="15" x14ac:dyDescent="0.25">
      <c r="B1390" s="11">
        <v>44955.83333333669</v>
      </c>
      <c r="C1390" s="9">
        <v>0</v>
      </c>
      <c r="E1390" s="6">
        <v>10</v>
      </c>
      <c r="F1390" s="4"/>
      <c r="K1390" s="3"/>
      <c r="L1390" s="3"/>
      <c r="M1390" s="3"/>
    </row>
    <row r="1391" spans="2:13" ht="15" x14ac:dyDescent="0.25">
      <c r="B1391" s="11">
        <v>44955.854166670026</v>
      </c>
      <c r="C1391" s="9">
        <v>0</v>
      </c>
      <c r="E1391" s="6">
        <v>10</v>
      </c>
      <c r="F1391" s="4"/>
      <c r="K1391" s="3"/>
      <c r="L1391" s="3"/>
      <c r="M1391" s="3"/>
    </row>
    <row r="1392" spans="2:13" ht="15" x14ac:dyDescent="0.25">
      <c r="B1392" s="11">
        <v>44955.875000003361</v>
      </c>
      <c r="C1392" s="9">
        <v>0</v>
      </c>
      <c r="E1392" s="6">
        <v>10</v>
      </c>
      <c r="F1392" s="4"/>
      <c r="K1392" s="3"/>
      <c r="L1392" s="3"/>
      <c r="M1392" s="3"/>
    </row>
    <row r="1393" spans="2:13" ht="15" x14ac:dyDescent="0.25">
      <c r="B1393" s="11">
        <v>44955.895833336697</v>
      </c>
      <c r="C1393" s="9">
        <v>0</v>
      </c>
      <c r="E1393" s="6">
        <v>10</v>
      </c>
      <c r="F1393" s="4"/>
      <c r="K1393" s="3"/>
      <c r="L1393" s="3"/>
      <c r="M1393" s="3"/>
    </row>
    <row r="1394" spans="2:13" ht="15" x14ac:dyDescent="0.25">
      <c r="B1394" s="11">
        <v>44955.916666670033</v>
      </c>
      <c r="C1394" s="9">
        <v>0</v>
      </c>
      <c r="E1394" s="6">
        <v>10</v>
      </c>
      <c r="F1394" s="4"/>
      <c r="K1394" s="3"/>
      <c r="L1394" s="3"/>
      <c r="M1394" s="3"/>
    </row>
    <row r="1395" spans="2:13" ht="15" x14ac:dyDescent="0.25">
      <c r="B1395" s="11">
        <v>44955.937500003369</v>
      </c>
      <c r="C1395" s="9">
        <v>0</v>
      </c>
      <c r="E1395" s="6">
        <v>10</v>
      </c>
      <c r="F1395" s="4"/>
      <c r="K1395" s="3"/>
      <c r="L1395" s="3"/>
      <c r="M1395" s="3"/>
    </row>
    <row r="1396" spans="2:13" ht="15" x14ac:dyDescent="0.25">
      <c r="B1396" s="11">
        <v>44955.958333336705</v>
      </c>
      <c r="C1396" s="9">
        <v>0</v>
      </c>
      <c r="E1396" s="6">
        <v>10</v>
      </c>
      <c r="F1396" s="4"/>
      <c r="K1396" s="3"/>
      <c r="L1396" s="3"/>
      <c r="M1396" s="3"/>
    </row>
    <row r="1397" spans="2:13" ht="15" x14ac:dyDescent="0.25">
      <c r="B1397" s="11">
        <v>44955.97916667004</v>
      </c>
      <c r="C1397" s="9">
        <v>0</v>
      </c>
      <c r="E1397" s="6">
        <v>10</v>
      </c>
      <c r="F1397" s="4"/>
      <c r="K1397" s="3"/>
      <c r="L1397" s="3"/>
      <c r="M1397" s="3"/>
    </row>
    <row r="1398" spans="2:13" ht="15" x14ac:dyDescent="0.25">
      <c r="B1398" s="11">
        <v>44956.000000003376</v>
      </c>
      <c r="C1398" s="9">
        <v>0</v>
      </c>
      <c r="E1398" s="6">
        <v>10</v>
      </c>
      <c r="F1398" s="4"/>
      <c r="K1398" s="3"/>
      <c r="L1398" s="3"/>
      <c r="M1398" s="3"/>
    </row>
    <row r="1399" spans="2:13" ht="15" x14ac:dyDescent="0.25">
      <c r="B1399" s="11">
        <v>44956.020833336712</v>
      </c>
      <c r="C1399" s="9">
        <v>0</v>
      </c>
      <c r="E1399" s="6">
        <v>10</v>
      </c>
      <c r="F1399" s="4"/>
      <c r="K1399" s="3"/>
      <c r="L1399" s="3"/>
      <c r="M1399" s="3"/>
    </row>
    <row r="1400" spans="2:13" ht="15" x14ac:dyDescent="0.25">
      <c r="B1400" s="11">
        <v>44956.041666670048</v>
      </c>
      <c r="C1400" s="9">
        <v>0</v>
      </c>
      <c r="E1400" s="6">
        <v>10</v>
      </c>
      <c r="F1400" s="4"/>
      <c r="K1400" s="3"/>
      <c r="L1400" s="3"/>
      <c r="M1400" s="3"/>
    </row>
    <row r="1401" spans="2:13" ht="15" x14ac:dyDescent="0.25">
      <c r="B1401" s="11">
        <v>44956.062500003383</v>
      </c>
      <c r="C1401" s="9">
        <v>0</v>
      </c>
      <c r="E1401" s="6">
        <v>10</v>
      </c>
      <c r="F1401" s="4"/>
      <c r="K1401" s="3"/>
      <c r="L1401" s="3"/>
      <c r="M1401" s="3"/>
    </row>
    <row r="1402" spans="2:13" ht="15" x14ac:dyDescent="0.25">
      <c r="B1402" s="11">
        <v>44956.083333336719</v>
      </c>
      <c r="C1402" s="9">
        <v>0</v>
      </c>
      <c r="E1402" s="6">
        <v>10</v>
      </c>
      <c r="F1402" s="4"/>
      <c r="K1402" s="3"/>
      <c r="L1402" s="3"/>
      <c r="M1402" s="3"/>
    </row>
    <row r="1403" spans="2:13" ht="15" x14ac:dyDescent="0.25">
      <c r="B1403" s="11">
        <v>44956.104166670055</v>
      </c>
      <c r="C1403" s="9">
        <v>0</v>
      </c>
      <c r="E1403" s="6">
        <v>10</v>
      </c>
      <c r="F1403" s="4"/>
      <c r="K1403" s="3"/>
      <c r="L1403" s="3"/>
      <c r="M1403" s="3"/>
    </row>
    <row r="1404" spans="2:13" ht="15" x14ac:dyDescent="0.25">
      <c r="B1404" s="11">
        <v>44956.125000003391</v>
      </c>
      <c r="C1404" s="9">
        <v>0</v>
      </c>
      <c r="E1404" s="6">
        <v>10</v>
      </c>
      <c r="F1404" s="4"/>
      <c r="K1404" s="3"/>
      <c r="L1404" s="3"/>
      <c r="M1404" s="3"/>
    </row>
    <row r="1405" spans="2:13" ht="15" x14ac:dyDescent="0.25">
      <c r="B1405" s="11">
        <v>44956.145833336726</v>
      </c>
      <c r="C1405" s="9">
        <v>0</v>
      </c>
      <c r="E1405" s="6">
        <v>10</v>
      </c>
      <c r="F1405" s="4"/>
      <c r="K1405" s="3"/>
      <c r="L1405" s="3"/>
      <c r="M1405" s="3"/>
    </row>
    <row r="1406" spans="2:13" ht="15" x14ac:dyDescent="0.25">
      <c r="B1406" s="11">
        <v>44956.166666670062</v>
      </c>
      <c r="C1406" s="9">
        <v>0</v>
      </c>
      <c r="E1406" s="6">
        <v>10</v>
      </c>
      <c r="F1406" s="4"/>
      <c r="K1406" s="3"/>
      <c r="L1406" s="3"/>
      <c r="M1406" s="3"/>
    </row>
    <row r="1407" spans="2:13" ht="15" x14ac:dyDescent="0.25">
      <c r="B1407" s="11">
        <v>44956.187500003398</v>
      </c>
      <c r="C1407" s="9">
        <v>0</v>
      </c>
      <c r="E1407" s="6">
        <v>10</v>
      </c>
      <c r="F1407" s="4"/>
      <c r="K1407" s="3"/>
      <c r="L1407" s="3"/>
      <c r="M1407" s="3"/>
    </row>
    <row r="1408" spans="2:13" ht="15" x14ac:dyDescent="0.25">
      <c r="B1408" s="11">
        <v>44956.208333336734</v>
      </c>
      <c r="C1408" s="9">
        <v>0</v>
      </c>
      <c r="E1408" s="6">
        <v>10</v>
      </c>
      <c r="F1408" s="4"/>
      <c r="K1408" s="3"/>
      <c r="L1408" s="3"/>
      <c r="M1408" s="3"/>
    </row>
    <row r="1409" spans="2:13" ht="15" x14ac:dyDescent="0.25">
      <c r="B1409" s="11">
        <v>44956.229166670069</v>
      </c>
      <c r="C1409" s="9">
        <v>0</v>
      </c>
      <c r="E1409" s="6">
        <v>10</v>
      </c>
      <c r="F1409" s="4"/>
      <c r="K1409" s="3"/>
      <c r="L1409" s="3"/>
      <c r="M1409" s="3"/>
    </row>
    <row r="1410" spans="2:13" ht="15" x14ac:dyDescent="0.25">
      <c r="B1410" s="11">
        <v>44956.250000003405</v>
      </c>
      <c r="C1410" s="9">
        <v>0</v>
      </c>
      <c r="E1410" s="6">
        <v>10</v>
      </c>
      <c r="F1410" s="4"/>
      <c r="K1410" s="3"/>
      <c r="L1410" s="3"/>
      <c r="M1410" s="3"/>
    </row>
    <row r="1411" spans="2:13" ht="15" x14ac:dyDescent="0.25">
      <c r="B1411" s="11">
        <v>44956.270833336741</v>
      </c>
      <c r="C1411" s="9">
        <v>0</v>
      </c>
      <c r="E1411" s="6">
        <v>10</v>
      </c>
      <c r="F1411" s="4"/>
      <c r="K1411" s="3"/>
      <c r="L1411" s="3"/>
      <c r="M1411" s="3"/>
    </row>
    <row r="1412" spans="2:13" ht="15" x14ac:dyDescent="0.25">
      <c r="B1412" s="11">
        <v>44956.291666670077</v>
      </c>
      <c r="C1412" s="9">
        <v>0</v>
      </c>
      <c r="E1412" s="6">
        <v>10</v>
      </c>
      <c r="F1412" s="4"/>
      <c r="K1412" s="3"/>
      <c r="L1412" s="3"/>
      <c r="M1412" s="3"/>
    </row>
    <row r="1413" spans="2:13" ht="15" x14ac:dyDescent="0.25">
      <c r="B1413" s="11">
        <v>44956.312500003412</v>
      </c>
      <c r="C1413" s="9">
        <v>0</v>
      </c>
      <c r="E1413" s="6">
        <v>10</v>
      </c>
      <c r="F1413" s="4"/>
      <c r="K1413" s="3"/>
      <c r="L1413" s="3"/>
      <c r="M1413" s="3"/>
    </row>
    <row r="1414" spans="2:13" ht="15" x14ac:dyDescent="0.25">
      <c r="B1414" s="11">
        <v>44956.333333336748</v>
      </c>
      <c r="C1414" s="9">
        <v>0</v>
      </c>
      <c r="E1414" s="6">
        <v>10</v>
      </c>
      <c r="F1414" s="4"/>
      <c r="K1414" s="3"/>
      <c r="L1414" s="3"/>
      <c r="M1414" s="3"/>
    </row>
    <row r="1415" spans="2:13" ht="15" x14ac:dyDescent="0.25">
      <c r="B1415" s="11">
        <v>44956.354166670084</v>
      </c>
      <c r="C1415" s="9">
        <v>0</v>
      </c>
      <c r="E1415" s="6">
        <v>10</v>
      </c>
      <c r="F1415" s="4"/>
      <c r="K1415" s="3"/>
      <c r="L1415" s="3"/>
      <c r="M1415" s="3"/>
    </row>
    <row r="1416" spans="2:13" ht="15" x14ac:dyDescent="0.25">
      <c r="B1416" s="11">
        <v>44956.37500000342</v>
      </c>
      <c r="C1416" s="9">
        <v>0</v>
      </c>
      <c r="E1416" s="6">
        <v>10</v>
      </c>
      <c r="F1416" s="4"/>
      <c r="K1416" s="3"/>
      <c r="L1416" s="3"/>
      <c r="M1416" s="3"/>
    </row>
    <row r="1417" spans="2:13" ht="15" x14ac:dyDescent="0.25">
      <c r="B1417" s="11">
        <v>44956.395833336755</v>
      </c>
      <c r="C1417" s="9">
        <v>0</v>
      </c>
      <c r="E1417" s="6">
        <v>10</v>
      </c>
      <c r="F1417" s="4"/>
      <c r="K1417" s="3"/>
      <c r="L1417" s="3"/>
      <c r="M1417" s="3"/>
    </row>
    <row r="1418" spans="2:13" ht="15" x14ac:dyDescent="0.25">
      <c r="B1418" s="11">
        <v>44956.416666670091</v>
      </c>
      <c r="C1418" s="9">
        <v>0</v>
      </c>
      <c r="E1418" s="6">
        <v>10</v>
      </c>
      <c r="F1418" s="4"/>
      <c r="K1418" s="3"/>
      <c r="L1418" s="3"/>
      <c r="M1418" s="3"/>
    </row>
    <row r="1419" spans="2:13" ht="15" x14ac:dyDescent="0.25">
      <c r="B1419" s="11">
        <v>44956.437500003427</v>
      </c>
      <c r="C1419" s="9">
        <v>0</v>
      </c>
      <c r="E1419" s="6">
        <v>10</v>
      </c>
      <c r="F1419" s="4"/>
      <c r="K1419" s="3"/>
      <c r="L1419" s="3"/>
      <c r="M1419" s="3"/>
    </row>
    <row r="1420" spans="2:13" ht="15" x14ac:dyDescent="0.25">
      <c r="B1420" s="11">
        <v>44956.458333336763</v>
      </c>
      <c r="C1420" s="9">
        <v>0</v>
      </c>
      <c r="E1420" s="6">
        <v>10</v>
      </c>
      <c r="F1420" s="4"/>
      <c r="K1420" s="3"/>
      <c r="L1420" s="3"/>
      <c r="M1420" s="3"/>
    </row>
    <row r="1421" spans="2:13" ht="15" x14ac:dyDescent="0.25">
      <c r="B1421" s="11">
        <v>44956.479166670098</v>
      </c>
      <c r="C1421" s="9">
        <v>0</v>
      </c>
      <c r="E1421" s="6">
        <v>10</v>
      </c>
      <c r="F1421" s="4"/>
      <c r="K1421" s="3"/>
      <c r="L1421" s="3"/>
      <c r="M1421" s="3"/>
    </row>
    <row r="1422" spans="2:13" ht="15" x14ac:dyDescent="0.25">
      <c r="B1422" s="11">
        <v>44956.500000003434</v>
      </c>
      <c r="C1422" s="9">
        <v>0</v>
      </c>
      <c r="E1422" s="6">
        <v>10</v>
      </c>
      <c r="F1422" s="4"/>
      <c r="K1422" s="3"/>
      <c r="L1422" s="3"/>
      <c r="M1422" s="3"/>
    </row>
    <row r="1423" spans="2:13" ht="15" x14ac:dyDescent="0.25">
      <c r="B1423" s="11">
        <v>44956.52083333677</v>
      </c>
      <c r="C1423" s="9">
        <v>0</v>
      </c>
      <c r="E1423" s="6">
        <v>10</v>
      </c>
      <c r="F1423" s="4"/>
      <c r="K1423" s="3"/>
      <c r="L1423" s="3"/>
      <c r="M1423" s="3"/>
    </row>
    <row r="1424" spans="2:13" ht="15" x14ac:dyDescent="0.25">
      <c r="B1424" s="11">
        <v>44956.541666670106</v>
      </c>
      <c r="C1424" s="9">
        <v>0</v>
      </c>
      <c r="E1424" s="6">
        <v>10</v>
      </c>
      <c r="F1424" s="4"/>
      <c r="K1424" s="3"/>
      <c r="L1424" s="3"/>
      <c r="M1424" s="3"/>
    </row>
    <row r="1425" spans="2:13" ht="15" x14ac:dyDescent="0.25">
      <c r="B1425" s="11">
        <v>44956.562500003442</v>
      </c>
      <c r="C1425" s="9">
        <v>0</v>
      </c>
      <c r="E1425" s="6">
        <v>10</v>
      </c>
      <c r="F1425" s="4"/>
      <c r="K1425" s="3"/>
      <c r="L1425" s="3"/>
      <c r="M1425" s="3"/>
    </row>
    <row r="1426" spans="2:13" ht="15" x14ac:dyDescent="0.25">
      <c r="B1426" s="11">
        <v>44956.583333336777</v>
      </c>
      <c r="C1426" s="9">
        <v>0</v>
      </c>
      <c r="E1426" s="6">
        <v>10</v>
      </c>
      <c r="F1426" s="4"/>
      <c r="K1426" s="3"/>
      <c r="L1426" s="3"/>
      <c r="M1426" s="3"/>
    </row>
    <row r="1427" spans="2:13" ht="15" x14ac:dyDescent="0.25">
      <c r="B1427" s="11">
        <v>44956.604166670113</v>
      </c>
      <c r="C1427" s="9">
        <v>0</v>
      </c>
      <c r="E1427" s="6">
        <v>10</v>
      </c>
      <c r="F1427" s="4"/>
      <c r="K1427" s="3"/>
      <c r="L1427" s="3"/>
      <c r="M1427" s="3"/>
    </row>
    <row r="1428" spans="2:13" ht="15" x14ac:dyDescent="0.25">
      <c r="B1428" s="11">
        <v>44956.625000003449</v>
      </c>
      <c r="C1428" s="9">
        <v>0</v>
      </c>
      <c r="E1428" s="6">
        <v>10</v>
      </c>
      <c r="F1428" s="4"/>
      <c r="K1428" s="3"/>
      <c r="L1428" s="3"/>
      <c r="M1428" s="3"/>
    </row>
    <row r="1429" spans="2:13" ht="15" x14ac:dyDescent="0.25">
      <c r="B1429" s="11">
        <v>44956.645833336785</v>
      </c>
      <c r="C1429" s="9">
        <v>0</v>
      </c>
      <c r="E1429" s="6">
        <v>10</v>
      </c>
      <c r="F1429" s="4"/>
      <c r="K1429" s="3"/>
      <c r="L1429" s="3"/>
      <c r="M1429" s="3"/>
    </row>
    <row r="1430" spans="2:13" ht="15" x14ac:dyDescent="0.25">
      <c r="B1430" s="11">
        <v>44956.66666667012</v>
      </c>
      <c r="C1430" s="9">
        <v>0</v>
      </c>
      <c r="E1430" s="6">
        <v>10</v>
      </c>
      <c r="F1430" s="4"/>
      <c r="K1430" s="3"/>
      <c r="L1430" s="3"/>
      <c r="M1430" s="3"/>
    </row>
    <row r="1431" spans="2:13" ht="15" x14ac:dyDescent="0.25">
      <c r="B1431" s="11">
        <v>44956.687500003456</v>
      </c>
      <c r="C1431" s="9">
        <v>0</v>
      </c>
      <c r="E1431" s="6">
        <v>10</v>
      </c>
      <c r="F1431" s="4"/>
      <c r="K1431" s="3"/>
      <c r="L1431" s="3"/>
      <c r="M1431" s="3"/>
    </row>
    <row r="1432" spans="2:13" ht="15" x14ac:dyDescent="0.25">
      <c r="B1432" s="11">
        <v>44956.708333336792</v>
      </c>
      <c r="C1432" s="9">
        <v>0</v>
      </c>
      <c r="E1432" s="6">
        <v>10</v>
      </c>
      <c r="F1432" s="4"/>
      <c r="K1432" s="3"/>
      <c r="L1432" s="3"/>
      <c r="M1432" s="3"/>
    </row>
    <row r="1433" spans="2:13" ht="15" x14ac:dyDescent="0.25">
      <c r="B1433" s="11">
        <v>44956.729166670128</v>
      </c>
      <c r="C1433" s="9">
        <v>0</v>
      </c>
      <c r="E1433" s="6">
        <v>10</v>
      </c>
      <c r="F1433" s="4"/>
      <c r="K1433" s="3"/>
      <c r="L1433" s="3"/>
      <c r="M1433" s="3"/>
    </row>
    <row r="1434" spans="2:13" ht="15" x14ac:dyDescent="0.25">
      <c r="B1434" s="11">
        <v>44956.750000003463</v>
      </c>
      <c r="C1434" s="9">
        <v>0</v>
      </c>
      <c r="E1434" s="6">
        <v>10</v>
      </c>
      <c r="F1434" s="4"/>
      <c r="K1434" s="3"/>
      <c r="L1434" s="3"/>
      <c r="M1434" s="3"/>
    </row>
    <row r="1435" spans="2:13" ht="15" x14ac:dyDescent="0.25">
      <c r="B1435" s="11">
        <v>44956.770833336799</v>
      </c>
      <c r="C1435" s="9">
        <v>0</v>
      </c>
      <c r="E1435" s="6">
        <v>10</v>
      </c>
      <c r="F1435" s="4"/>
      <c r="K1435" s="3"/>
      <c r="L1435" s="3"/>
      <c r="M1435" s="3"/>
    </row>
    <row r="1436" spans="2:13" ht="15" x14ac:dyDescent="0.25">
      <c r="B1436" s="11">
        <v>44956.791666670135</v>
      </c>
      <c r="C1436" s="9">
        <v>0</v>
      </c>
      <c r="E1436" s="6">
        <v>10</v>
      </c>
      <c r="F1436" s="4"/>
      <c r="K1436" s="3"/>
      <c r="L1436" s="3"/>
      <c r="M1436" s="3"/>
    </row>
    <row r="1437" spans="2:13" ht="15" x14ac:dyDescent="0.25">
      <c r="B1437" s="11">
        <v>44956.812500003471</v>
      </c>
      <c r="C1437" s="9">
        <v>0</v>
      </c>
      <c r="E1437" s="6">
        <v>10</v>
      </c>
      <c r="F1437" s="4"/>
      <c r="K1437" s="3"/>
      <c r="L1437" s="3"/>
      <c r="M1437" s="3"/>
    </row>
    <row r="1438" spans="2:13" ht="15" x14ac:dyDescent="0.25">
      <c r="B1438" s="11">
        <v>44956.833333336806</v>
      </c>
      <c r="C1438" s="9">
        <v>0</v>
      </c>
      <c r="E1438" s="6">
        <v>10</v>
      </c>
      <c r="F1438" s="4"/>
      <c r="K1438" s="3"/>
      <c r="L1438" s="3"/>
      <c r="M1438" s="3"/>
    </row>
    <row r="1439" spans="2:13" ht="15" x14ac:dyDescent="0.25">
      <c r="B1439" s="11">
        <v>44956.854166670142</v>
      </c>
      <c r="C1439" s="9">
        <v>0</v>
      </c>
      <c r="E1439" s="6">
        <v>10</v>
      </c>
      <c r="F1439" s="4"/>
      <c r="K1439" s="3"/>
      <c r="L1439" s="3"/>
      <c r="M1439" s="3"/>
    </row>
    <row r="1440" spans="2:13" ht="15" x14ac:dyDescent="0.25">
      <c r="B1440" s="11">
        <v>44956.875000003478</v>
      </c>
      <c r="C1440" s="9">
        <v>0</v>
      </c>
      <c r="E1440" s="6">
        <v>10</v>
      </c>
      <c r="F1440" s="4"/>
      <c r="K1440" s="3"/>
      <c r="L1440" s="3"/>
      <c r="M1440" s="3"/>
    </row>
    <row r="1441" spans="2:13" ht="15" x14ac:dyDescent="0.25">
      <c r="B1441" s="11">
        <v>44956.895833336814</v>
      </c>
      <c r="C1441" s="9">
        <v>0</v>
      </c>
      <c r="E1441" s="6">
        <v>10</v>
      </c>
      <c r="F1441" s="4"/>
      <c r="K1441" s="3"/>
      <c r="L1441" s="3"/>
      <c r="M1441" s="3"/>
    </row>
    <row r="1442" spans="2:13" ht="15" x14ac:dyDescent="0.25">
      <c r="B1442" s="11">
        <v>44956.916666670149</v>
      </c>
      <c r="C1442" s="9">
        <v>0</v>
      </c>
      <c r="E1442" s="6">
        <v>10</v>
      </c>
      <c r="F1442" s="4"/>
      <c r="K1442" s="3"/>
      <c r="L1442" s="3"/>
      <c r="M1442" s="3"/>
    </row>
    <row r="1443" spans="2:13" ht="15" x14ac:dyDescent="0.25">
      <c r="B1443" s="11">
        <v>44956.937500003485</v>
      </c>
      <c r="C1443" s="9">
        <v>0</v>
      </c>
      <c r="E1443" s="6">
        <v>10</v>
      </c>
      <c r="F1443" s="4"/>
      <c r="K1443" s="3"/>
      <c r="L1443" s="3"/>
      <c r="M1443" s="3"/>
    </row>
    <row r="1444" spans="2:13" ht="15" x14ac:dyDescent="0.25">
      <c r="B1444" s="11">
        <v>44956.958333336821</v>
      </c>
      <c r="C1444" s="9">
        <v>0</v>
      </c>
      <c r="E1444" s="6">
        <v>10</v>
      </c>
      <c r="F1444" s="4"/>
      <c r="K1444" s="3"/>
      <c r="L1444" s="3"/>
      <c r="M1444" s="3"/>
    </row>
    <row r="1445" spans="2:13" ht="15" x14ac:dyDescent="0.25">
      <c r="B1445" s="11">
        <v>44956.979166670157</v>
      </c>
      <c r="C1445" s="9">
        <v>0</v>
      </c>
      <c r="E1445" s="6">
        <v>10</v>
      </c>
      <c r="F1445" s="4"/>
      <c r="K1445" s="3"/>
      <c r="L1445" s="3"/>
      <c r="M1445" s="3"/>
    </row>
    <row r="1446" spans="2:13" ht="15" x14ac:dyDescent="0.25">
      <c r="B1446" s="11">
        <v>44957.000000003492</v>
      </c>
      <c r="C1446" s="9">
        <v>0</v>
      </c>
      <c r="E1446" s="6">
        <v>10</v>
      </c>
      <c r="F1446" s="4"/>
      <c r="K1446" s="3"/>
      <c r="L1446" s="3"/>
      <c r="M1446" s="3"/>
    </row>
    <row r="1447" spans="2:13" ht="15" x14ac:dyDescent="0.25">
      <c r="B1447" s="11">
        <v>44957.020833336828</v>
      </c>
      <c r="C1447" s="9">
        <v>0</v>
      </c>
      <c r="E1447" s="6">
        <v>10</v>
      </c>
      <c r="F1447" s="4"/>
      <c r="K1447" s="3"/>
      <c r="L1447" s="3"/>
      <c r="M1447" s="3"/>
    </row>
    <row r="1448" spans="2:13" ht="15" x14ac:dyDescent="0.25">
      <c r="B1448" s="11">
        <v>44957.041666670164</v>
      </c>
      <c r="C1448" s="9">
        <v>0</v>
      </c>
      <c r="E1448" s="6">
        <v>10</v>
      </c>
      <c r="F1448" s="4"/>
      <c r="K1448" s="3"/>
      <c r="L1448" s="3"/>
      <c r="M1448" s="3"/>
    </row>
    <row r="1449" spans="2:13" ht="15" x14ac:dyDescent="0.25">
      <c r="B1449" s="11">
        <v>44957.0625000035</v>
      </c>
      <c r="C1449" s="9">
        <v>0</v>
      </c>
      <c r="E1449" s="6">
        <v>10</v>
      </c>
      <c r="F1449" s="4"/>
      <c r="K1449" s="3"/>
      <c r="L1449" s="3"/>
      <c r="M1449" s="3"/>
    </row>
    <row r="1450" spans="2:13" ht="15" x14ac:dyDescent="0.25">
      <c r="B1450" s="11">
        <v>44957.083333336835</v>
      </c>
      <c r="C1450" s="9">
        <v>0</v>
      </c>
      <c r="E1450" s="6">
        <v>10</v>
      </c>
      <c r="F1450" s="4"/>
      <c r="K1450" s="3"/>
      <c r="L1450" s="3"/>
      <c r="M1450" s="3"/>
    </row>
    <row r="1451" spans="2:13" ht="15" x14ac:dyDescent="0.25">
      <c r="B1451" s="11">
        <v>44957.104166670171</v>
      </c>
      <c r="C1451" s="9">
        <v>0</v>
      </c>
      <c r="E1451" s="6">
        <v>10</v>
      </c>
      <c r="F1451" s="4"/>
      <c r="K1451" s="3"/>
      <c r="L1451" s="3"/>
      <c r="M1451" s="3"/>
    </row>
    <row r="1452" spans="2:13" ht="15" x14ac:dyDescent="0.25">
      <c r="B1452" s="11">
        <v>44957.125000003507</v>
      </c>
      <c r="C1452" s="9">
        <v>0</v>
      </c>
      <c r="E1452" s="6">
        <v>10</v>
      </c>
      <c r="F1452" s="4"/>
      <c r="K1452" s="3"/>
      <c r="L1452" s="3"/>
      <c r="M1452" s="3"/>
    </row>
    <row r="1453" spans="2:13" ht="15" x14ac:dyDescent="0.25">
      <c r="B1453" s="11">
        <v>44957.145833336843</v>
      </c>
      <c r="C1453" s="9">
        <v>0</v>
      </c>
      <c r="E1453" s="6">
        <v>10</v>
      </c>
      <c r="F1453" s="4"/>
      <c r="K1453" s="3"/>
      <c r="L1453" s="3"/>
      <c r="M1453" s="3"/>
    </row>
    <row r="1454" spans="2:13" ht="15" x14ac:dyDescent="0.25">
      <c r="B1454" s="11">
        <v>44957.166666670179</v>
      </c>
      <c r="C1454" s="9">
        <v>0</v>
      </c>
      <c r="E1454" s="6">
        <v>10</v>
      </c>
      <c r="F1454" s="4"/>
      <c r="K1454" s="3"/>
      <c r="L1454" s="3"/>
      <c r="M1454" s="3"/>
    </row>
    <row r="1455" spans="2:13" ht="15" x14ac:dyDescent="0.25">
      <c r="B1455" s="11">
        <v>44957.187500003514</v>
      </c>
      <c r="C1455" s="9">
        <v>0</v>
      </c>
      <c r="E1455" s="6">
        <v>10</v>
      </c>
      <c r="F1455" s="4"/>
      <c r="K1455" s="3"/>
      <c r="L1455" s="3"/>
      <c r="M1455" s="3"/>
    </row>
    <row r="1456" spans="2:13" ht="15" x14ac:dyDescent="0.25">
      <c r="B1456" s="11">
        <v>44957.20833333685</v>
      </c>
      <c r="C1456" s="9">
        <v>0</v>
      </c>
      <c r="E1456" s="6">
        <v>10</v>
      </c>
      <c r="F1456" s="4"/>
      <c r="K1456" s="3"/>
      <c r="L1456" s="3"/>
      <c r="M1456" s="3"/>
    </row>
    <row r="1457" spans="2:13" ht="15" x14ac:dyDescent="0.25">
      <c r="B1457" s="11">
        <v>44957.229166670186</v>
      </c>
      <c r="C1457" s="9">
        <v>0</v>
      </c>
      <c r="E1457" s="6">
        <v>10</v>
      </c>
      <c r="F1457" s="4"/>
      <c r="K1457" s="3"/>
      <c r="L1457" s="3"/>
      <c r="M1457" s="3"/>
    </row>
    <row r="1458" spans="2:13" ht="15" x14ac:dyDescent="0.25">
      <c r="B1458" s="11">
        <v>44957.250000003522</v>
      </c>
      <c r="C1458" s="9">
        <v>0</v>
      </c>
      <c r="E1458" s="6">
        <v>10</v>
      </c>
      <c r="F1458" s="4"/>
      <c r="K1458" s="3"/>
      <c r="L1458" s="3"/>
      <c r="M1458" s="3"/>
    </row>
    <row r="1459" spans="2:13" ht="15" x14ac:dyDescent="0.25">
      <c r="B1459" s="11">
        <v>44957.270833336857</v>
      </c>
      <c r="C1459" s="9">
        <v>0</v>
      </c>
      <c r="E1459" s="6">
        <v>10</v>
      </c>
      <c r="F1459" s="4"/>
      <c r="K1459" s="3"/>
      <c r="L1459" s="3"/>
      <c r="M1459" s="3"/>
    </row>
    <row r="1460" spans="2:13" ht="15" x14ac:dyDescent="0.25">
      <c r="B1460" s="11">
        <v>44957.291666670193</v>
      </c>
      <c r="C1460" s="9">
        <v>0</v>
      </c>
      <c r="E1460" s="6">
        <v>10</v>
      </c>
      <c r="F1460" s="4"/>
      <c r="K1460" s="3"/>
      <c r="L1460" s="3"/>
      <c r="M1460" s="3"/>
    </row>
    <row r="1461" spans="2:13" ht="15" x14ac:dyDescent="0.25">
      <c r="B1461" s="11">
        <v>44957.312500003529</v>
      </c>
      <c r="C1461" s="9">
        <v>0</v>
      </c>
      <c r="E1461" s="6">
        <v>10</v>
      </c>
      <c r="F1461" s="4"/>
      <c r="K1461" s="3"/>
      <c r="L1461" s="3"/>
      <c r="M1461" s="3"/>
    </row>
    <row r="1462" spans="2:13" ht="15" x14ac:dyDescent="0.25">
      <c r="B1462" s="11">
        <v>44957.333333336865</v>
      </c>
      <c r="C1462" s="9">
        <v>0</v>
      </c>
      <c r="E1462" s="6">
        <v>10</v>
      </c>
      <c r="F1462" s="4"/>
      <c r="K1462" s="3"/>
      <c r="L1462" s="3"/>
      <c r="M1462" s="3"/>
    </row>
    <row r="1463" spans="2:13" ht="15" x14ac:dyDescent="0.25">
      <c r="B1463" s="11">
        <v>44957.3541666702</v>
      </c>
      <c r="C1463" s="9">
        <v>0</v>
      </c>
      <c r="E1463" s="6">
        <v>10</v>
      </c>
      <c r="F1463" s="4"/>
      <c r="K1463" s="3"/>
      <c r="L1463" s="3"/>
      <c r="M1463" s="3"/>
    </row>
    <row r="1464" spans="2:13" ht="15" x14ac:dyDescent="0.25">
      <c r="B1464" s="11">
        <v>44957.375000003536</v>
      </c>
      <c r="C1464" s="9">
        <v>0</v>
      </c>
      <c r="E1464" s="6">
        <v>10</v>
      </c>
      <c r="F1464" s="4"/>
      <c r="K1464" s="3"/>
      <c r="L1464" s="3"/>
      <c r="M1464" s="3"/>
    </row>
    <row r="1465" spans="2:13" ht="15" x14ac:dyDescent="0.25">
      <c r="B1465" s="11">
        <v>44957.395833336872</v>
      </c>
      <c r="C1465" s="9">
        <v>0</v>
      </c>
      <c r="E1465" s="6">
        <v>10</v>
      </c>
      <c r="F1465" s="4"/>
      <c r="K1465" s="3"/>
      <c r="L1465" s="3"/>
      <c r="M1465" s="3"/>
    </row>
    <row r="1466" spans="2:13" ht="15" x14ac:dyDescent="0.25">
      <c r="B1466" s="11">
        <v>44957.416666670208</v>
      </c>
      <c r="C1466" s="9">
        <v>0</v>
      </c>
      <c r="E1466" s="6">
        <v>10</v>
      </c>
      <c r="F1466" s="4"/>
      <c r="K1466" s="3"/>
      <c r="L1466" s="3"/>
      <c r="M1466" s="3"/>
    </row>
    <row r="1467" spans="2:13" ht="15" x14ac:dyDescent="0.25">
      <c r="B1467" s="11">
        <v>44957.437500003543</v>
      </c>
      <c r="C1467" s="9">
        <v>0</v>
      </c>
      <c r="E1467" s="6">
        <v>10</v>
      </c>
      <c r="F1467" s="4"/>
      <c r="K1467" s="3"/>
      <c r="L1467" s="3"/>
      <c r="M1467" s="3"/>
    </row>
    <row r="1468" spans="2:13" ht="15" x14ac:dyDescent="0.25">
      <c r="B1468" s="11">
        <v>44957.458333336879</v>
      </c>
      <c r="C1468" s="9">
        <v>0</v>
      </c>
      <c r="E1468" s="6">
        <v>10</v>
      </c>
      <c r="F1468" s="4"/>
      <c r="K1468" s="3"/>
      <c r="L1468" s="3"/>
      <c r="M1468" s="3"/>
    </row>
    <row r="1469" spans="2:13" ht="15" x14ac:dyDescent="0.25">
      <c r="B1469" s="11">
        <v>44957.479166670215</v>
      </c>
      <c r="C1469" s="9">
        <v>0</v>
      </c>
      <c r="E1469" s="6">
        <v>10</v>
      </c>
      <c r="F1469" s="4"/>
      <c r="K1469" s="3"/>
      <c r="L1469" s="3"/>
      <c r="M1469" s="3"/>
    </row>
    <row r="1470" spans="2:13" ht="15" x14ac:dyDescent="0.25">
      <c r="B1470" s="11">
        <v>44957.500000003551</v>
      </c>
      <c r="C1470" s="9">
        <v>0</v>
      </c>
      <c r="E1470" s="6">
        <v>10</v>
      </c>
      <c r="F1470" s="4"/>
      <c r="K1470" s="3"/>
      <c r="L1470" s="3"/>
      <c r="M1470" s="3"/>
    </row>
    <row r="1471" spans="2:13" ht="15" x14ac:dyDescent="0.25">
      <c r="B1471" s="11">
        <v>44957.520833336886</v>
      </c>
      <c r="C1471" s="9">
        <v>0</v>
      </c>
      <c r="E1471" s="6">
        <v>10</v>
      </c>
      <c r="F1471" s="4"/>
      <c r="K1471" s="3"/>
      <c r="L1471" s="3"/>
      <c r="M1471" s="3"/>
    </row>
    <row r="1472" spans="2:13" ht="15" x14ac:dyDescent="0.25">
      <c r="B1472" s="11">
        <v>44957.541666670222</v>
      </c>
      <c r="C1472" s="9">
        <v>0</v>
      </c>
      <c r="E1472" s="6">
        <v>10</v>
      </c>
      <c r="F1472" s="4"/>
      <c r="K1472" s="3"/>
      <c r="L1472" s="3"/>
      <c r="M1472" s="3"/>
    </row>
    <row r="1473" spans="2:13" ht="15" x14ac:dyDescent="0.25">
      <c r="B1473" s="11">
        <v>44957.562500003558</v>
      </c>
      <c r="C1473" s="9">
        <v>0</v>
      </c>
      <c r="E1473" s="6">
        <v>10</v>
      </c>
      <c r="F1473" s="4"/>
      <c r="K1473" s="3"/>
      <c r="L1473" s="3"/>
      <c r="M1473" s="3"/>
    </row>
    <row r="1474" spans="2:13" ht="15" x14ac:dyDescent="0.25">
      <c r="B1474" s="11">
        <v>44957.583333336894</v>
      </c>
      <c r="C1474" s="9">
        <v>0</v>
      </c>
      <c r="E1474" s="6">
        <v>10</v>
      </c>
      <c r="F1474" s="4"/>
      <c r="K1474" s="3"/>
      <c r="L1474" s="3"/>
      <c r="M1474" s="3"/>
    </row>
    <row r="1475" spans="2:13" ht="15" x14ac:dyDescent="0.25">
      <c r="B1475" s="11">
        <v>44957.604166670229</v>
      </c>
      <c r="C1475" s="9">
        <v>0</v>
      </c>
      <c r="E1475" s="6">
        <v>10</v>
      </c>
      <c r="F1475" s="4"/>
      <c r="K1475" s="3"/>
      <c r="L1475" s="3"/>
      <c r="M1475" s="3"/>
    </row>
    <row r="1476" spans="2:13" ht="15" x14ac:dyDescent="0.25">
      <c r="B1476" s="11">
        <v>44957.625000003565</v>
      </c>
      <c r="C1476" s="9">
        <v>0</v>
      </c>
      <c r="E1476" s="6">
        <v>10</v>
      </c>
      <c r="F1476" s="4"/>
      <c r="K1476" s="3"/>
      <c r="L1476" s="3"/>
      <c r="M1476" s="3"/>
    </row>
    <row r="1477" spans="2:13" ht="15" x14ac:dyDescent="0.25">
      <c r="B1477" s="11">
        <v>44957.645833336901</v>
      </c>
      <c r="C1477" s="9">
        <v>0</v>
      </c>
      <c r="E1477" s="6">
        <v>10</v>
      </c>
      <c r="F1477" s="4"/>
      <c r="K1477" s="3"/>
      <c r="L1477" s="3"/>
      <c r="M1477" s="3"/>
    </row>
    <row r="1478" spans="2:13" ht="15" x14ac:dyDescent="0.25">
      <c r="B1478" s="11">
        <v>44957.666666670237</v>
      </c>
      <c r="C1478" s="9">
        <v>0</v>
      </c>
      <c r="E1478" s="6">
        <v>10</v>
      </c>
      <c r="F1478" s="4"/>
      <c r="K1478" s="3"/>
      <c r="L1478" s="3"/>
      <c r="M1478" s="3"/>
    </row>
    <row r="1479" spans="2:13" ht="15" x14ac:dyDescent="0.25">
      <c r="B1479" s="11">
        <v>44957.687500003572</v>
      </c>
      <c r="C1479" s="9">
        <v>0</v>
      </c>
      <c r="E1479" s="6">
        <v>10</v>
      </c>
      <c r="F1479" s="4"/>
      <c r="K1479" s="3"/>
      <c r="L1479" s="3"/>
      <c r="M1479" s="3"/>
    </row>
    <row r="1480" spans="2:13" ht="15" x14ac:dyDescent="0.25">
      <c r="B1480" s="11">
        <v>44957.708333336908</v>
      </c>
      <c r="C1480" s="9">
        <v>0</v>
      </c>
      <c r="E1480" s="6">
        <v>10</v>
      </c>
      <c r="F1480" s="4"/>
      <c r="K1480" s="3"/>
      <c r="L1480" s="3"/>
      <c r="M1480" s="3"/>
    </row>
    <row r="1481" spans="2:13" ht="15" x14ac:dyDescent="0.25">
      <c r="B1481" s="11">
        <v>44957.729166670244</v>
      </c>
      <c r="C1481" s="9">
        <v>0</v>
      </c>
      <c r="E1481" s="6">
        <v>10</v>
      </c>
      <c r="F1481" s="4"/>
      <c r="K1481" s="3"/>
      <c r="L1481" s="3"/>
      <c r="M1481" s="3"/>
    </row>
    <row r="1482" spans="2:13" ht="15" x14ac:dyDescent="0.25">
      <c r="B1482" s="11">
        <v>44957.75000000358</v>
      </c>
      <c r="C1482" s="9">
        <v>0</v>
      </c>
      <c r="E1482" s="6">
        <v>10</v>
      </c>
      <c r="F1482" s="4"/>
      <c r="K1482" s="3"/>
      <c r="L1482" s="3"/>
      <c r="M1482" s="3"/>
    </row>
    <row r="1483" spans="2:13" ht="15" x14ac:dyDescent="0.25">
      <c r="B1483" s="11">
        <v>44957.770833336916</v>
      </c>
      <c r="C1483" s="9">
        <v>0</v>
      </c>
      <c r="E1483" s="6">
        <v>10</v>
      </c>
      <c r="F1483" s="4"/>
      <c r="K1483" s="3"/>
      <c r="L1483" s="3"/>
      <c r="M1483" s="3"/>
    </row>
    <row r="1484" spans="2:13" ht="15" x14ac:dyDescent="0.25">
      <c r="B1484" s="11">
        <v>44957.791666670251</v>
      </c>
      <c r="C1484" s="9">
        <v>0</v>
      </c>
      <c r="E1484" s="6">
        <v>10</v>
      </c>
      <c r="F1484" s="4"/>
      <c r="K1484" s="3"/>
      <c r="L1484" s="3"/>
      <c r="M1484" s="3"/>
    </row>
    <row r="1485" spans="2:13" ht="15" x14ac:dyDescent="0.25">
      <c r="B1485" s="11">
        <v>44957.812500003587</v>
      </c>
      <c r="C1485" s="9">
        <v>0</v>
      </c>
      <c r="E1485" s="6">
        <v>10</v>
      </c>
      <c r="F1485" s="4"/>
      <c r="K1485" s="3"/>
      <c r="L1485" s="3"/>
      <c r="M1485" s="3"/>
    </row>
    <row r="1486" spans="2:13" ht="15" x14ac:dyDescent="0.25">
      <c r="B1486" s="11">
        <v>44957.833333336923</v>
      </c>
      <c r="C1486" s="9">
        <v>0</v>
      </c>
      <c r="E1486" s="6">
        <v>10</v>
      </c>
      <c r="F1486" s="4"/>
      <c r="K1486" s="3"/>
      <c r="L1486" s="3"/>
      <c r="M1486" s="3"/>
    </row>
    <row r="1487" spans="2:13" ht="15" x14ac:dyDescent="0.25">
      <c r="B1487" s="11">
        <v>44957.854166670259</v>
      </c>
      <c r="C1487" s="9">
        <v>0</v>
      </c>
      <c r="E1487" s="6">
        <v>10</v>
      </c>
      <c r="F1487" s="4"/>
      <c r="K1487" s="3"/>
      <c r="L1487" s="3"/>
      <c r="M1487" s="3"/>
    </row>
    <row r="1488" spans="2:13" ht="15" x14ac:dyDescent="0.25">
      <c r="B1488" s="11">
        <v>44957.875000003594</v>
      </c>
      <c r="C1488" s="9">
        <v>0</v>
      </c>
      <c r="E1488" s="6">
        <v>10</v>
      </c>
      <c r="F1488" s="4"/>
      <c r="K1488" s="3"/>
      <c r="L1488" s="3"/>
      <c r="M1488" s="3"/>
    </row>
    <row r="1489" spans="2:13" ht="15" x14ac:dyDescent="0.25">
      <c r="B1489" s="11">
        <v>44957.89583333693</v>
      </c>
      <c r="C1489" s="9">
        <v>0</v>
      </c>
      <c r="E1489" s="6">
        <v>10</v>
      </c>
      <c r="F1489" s="4"/>
      <c r="K1489" s="3"/>
      <c r="L1489" s="3"/>
      <c r="M1489" s="3"/>
    </row>
    <row r="1490" spans="2:13" ht="15" x14ac:dyDescent="0.25">
      <c r="B1490" s="11">
        <v>44957.916666670266</v>
      </c>
      <c r="C1490" s="9">
        <v>0</v>
      </c>
      <c r="E1490" s="6">
        <v>10</v>
      </c>
      <c r="F1490" s="4"/>
      <c r="K1490" s="3"/>
      <c r="L1490" s="3"/>
      <c r="M1490" s="3"/>
    </row>
    <row r="1491" spans="2:13" ht="15" x14ac:dyDescent="0.25">
      <c r="B1491" s="11">
        <v>44957.937500003602</v>
      </c>
      <c r="C1491" s="9">
        <v>0</v>
      </c>
      <c r="E1491" s="6">
        <v>10</v>
      </c>
      <c r="F1491" s="4"/>
      <c r="K1491" s="3"/>
      <c r="L1491" s="3"/>
      <c r="M1491" s="3"/>
    </row>
    <row r="1492" spans="2:13" ht="15" x14ac:dyDescent="0.25">
      <c r="B1492" s="11">
        <v>44957.958333336937</v>
      </c>
      <c r="C1492" s="9">
        <v>0</v>
      </c>
      <c r="E1492" s="6">
        <v>10</v>
      </c>
      <c r="F1492" s="4"/>
      <c r="K1492" s="3"/>
      <c r="L1492" s="3"/>
      <c r="M1492" s="3"/>
    </row>
    <row r="1493" spans="2:13" ht="15" x14ac:dyDescent="0.25">
      <c r="B1493" s="11">
        <v>44957.979166670273</v>
      </c>
      <c r="C1493" s="9">
        <v>0</v>
      </c>
      <c r="E1493" s="6">
        <v>10</v>
      </c>
      <c r="F1493" s="4"/>
      <c r="K1493" s="3"/>
      <c r="L1493" s="3"/>
      <c r="M1493" s="3"/>
    </row>
    <row r="1494" spans="2:13" ht="15" x14ac:dyDescent="0.25">
      <c r="B1494" s="11">
        <v>44958.000000003609</v>
      </c>
      <c r="C1494" s="9">
        <v>0</v>
      </c>
      <c r="E1494" s="6">
        <v>10</v>
      </c>
      <c r="F1494" s="4"/>
      <c r="K1494" s="3"/>
      <c r="L1494" s="3"/>
      <c r="M1494" s="3"/>
    </row>
    <row r="1495" spans="2:13" ht="15" x14ac:dyDescent="0.25">
      <c r="B1495" s="11">
        <v>44958.020833336945</v>
      </c>
      <c r="C1495" s="9">
        <v>0</v>
      </c>
      <c r="E1495" s="6">
        <v>10</v>
      </c>
      <c r="F1495" s="4"/>
      <c r="K1495" s="3"/>
      <c r="L1495" s="3"/>
      <c r="M1495" s="3"/>
    </row>
    <row r="1496" spans="2:13" ht="15" x14ac:dyDescent="0.25">
      <c r="B1496" s="11">
        <v>44958.04166667028</v>
      </c>
      <c r="C1496" s="9">
        <v>0</v>
      </c>
      <c r="E1496" s="6">
        <v>10</v>
      </c>
      <c r="F1496" s="4"/>
      <c r="K1496" s="3"/>
      <c r="L1496" s="3"/>
      <c r="M1496" s="3"/>
    </row>
    <row r="1497" spans="2:13" ht="15" x14ac:dyDescent="0.25">
      <c r="B1497" s="11">
        <v>44958.062500003616</v>
      </c>
      <c r="C1497" s="9">
        <v>0</v>
      </c>
      <c r="E1497" s="6">
        <v>10</v>
      </c>
      <c r="F1497" s="4"/>
      <c r="K1497" s="3"/>
      <c r="L1497" s="3"/>
      <c r="M1497" s="3"/>
    </row>
    <row r="1498" spans="2:13" ht="15" x14ac:dyDescent="0.25">
      <c r="B1498" s="11">
        <v>44958.083333336952</v>
      </c>
      <c r="C1498" s="9">
        <v>0</v>
      </c>
      <c r="E1498" s="6">
        <v>10</v>
      </c>
      <c r="F1498" s="4"/>
      <c r="K1498" s="3"/>
      <c r="L1498" s="3"/>
      <c r="M1498" s="3"/>
    </row>
    <row r="1499" spans="2:13" ht="15" x14ac:dyDescent="0.25">
      <c r="B1499" s="11">
        <v>44958.104166670288</v>
      </c>
      <c r="C1499" s="9">
        <v>0</v>
      </c>
      <c r="E1499" s="6">
        <v>10</v>
      </c>
      <c r="F1499" s="4"/>
      <c r="K1499" s="3"/>
      <c r="L1499" s="3"/>
      <c r="M1499" s="3"/>
    </row>
    <row r="1500" spans="2:13" ht="15" x14ac:dyDescent="0.25">
      <c r="B1500" s="11">
        <v>44958.125000003623</v>
      </c>
      <c r="C1500" s="9">
        <v>0</v>
      </c>
      <c r="E1500" s="6">
        <v>10</v>
      </c>
      <c r="F1500" s="4"/>
      <c r="K1500" s="3"/>
      <c r="L1500" s="3"/>
      <c r="M1500" s="3"/>
    </row>
    <row r="1501" spans="2:13" ht="15" x14ac:dyDescent="0.25">
      <c r="B1501" s="11">
        <v>44958.145833336959</v>
      </c>
      <c r="C1501" s="9">
        <v>0</v>
      </c>
      <c r="E1501" s="6">
        <v>10</v>
      </c>
      <c r="F1501" s="4"/>
      <c r="K1501" s="3"/>
      <c r="L1501" s="3"/>
      <c r="M1501" s="3"/>
    </row>
    <row r="1502" spans="2:13" ht="15" x14ac:dyDescent="0.25">
      <c r="B1502" s="11">
        <v>44958.166666670295</v>
      </c>
      <c r="C1502" s="9">
        <v>0</v>
      </c>
      <c r="E1502" s="6">
        <v>10</v>
      </c>
      <c r="F1502" s="4"/>
      <c r="K1502" s="3"/>
      <c r="L1502" s="3"/>
      <c r="M1502" s="3"/>
    </row>
    <row r="1503" spans="2:13" ht="15" x14ac:dyDescent="0.25">
      <c r="B1503" s="11">
        <v>44958.187500003631</v>
      </c>
      <c r="C1503" s="9">
        <v>0</v>
      </c>
      <c r="E1503" s="6">
        <v>10</v>
      </c>
      <c r="F1503" s="4"/>
      <c r="K1503" s="3"/>
      <c r="L1503" s="3"/>
      <c r="M1503" s="3"/>
    </row>
    <row r="1504" spans="2:13" ht="15" x14ac:dyDescent="0.25">
      <c r="B1504" s="11">
        <v>44958.208333336966</v>
      </c>
      <c r="C1504" s="9">
        <v>0</v>
      </c>
      <c r="E1504" s="6">
        <v>10</v>
      </c>
      <c r="F1504" s="4"/>
      <c r="K1504" s="3"/>
      <c r="L1504" s="3"/>
      <c r="M1504" s="3"/>
    </row>
    <row r="1505" spans="2:13" ht="15" x14ac:dyDescent="0.25">
      <c r="B1505" s="11">
        <v>44958.229166670302</v>
      </c>
      <c r="C1505" s="9">
        <v>0</v>
      </c>
      <c r="E1505" s="6">
        <v>10</v>
      </c>
      <c r="F1505" s="4"/>
      <c r="K1505" s="3"/>
      <c r="L1505" s="3"/>
      <c r="M1505" s="3"/>
    </row>
    <row r="1506" spans="2:13" ht="15" x14ac:dyDescent="0.25">
      <c r="B1506" s="11">
        <v>44958.250000003638</v>
      </c>
      <c r="C1506" s="9">
        <v>0</v>
      </c>
      <c r="E1506" s="6">
        <v>10</v>
      </c>
      <c r="F1506" s="4"/>
      <c r="K1506" s="3"/>
      <c r="L1506" s="3"/>
      <c r="M1506" s="3"/>
    </row>
    <row r="1507" spans="2:13" ht="15" x14ac:dyDescent="0.25">
      <c r="B1507" s="11">
        <v>44958.270833336974</v>
      </c>
      <c r="C1507" s="9">
        <v>0</v>
      </c>
      <c r="E1507" s="6">
        <v>10</v>
      </c>
      <c r="F1507" s="4"/>
      <c r="K1507" s="3"/>
      <c r="L1507" s="3"/>
      <c r="M1507" s="3"/>
    </row>
    <row r="1508" spans="2:13" ht="15" x14ac:dyDescent="0.25">
      <c r="B1508" s="11">
        <v>44958.291666670309</v>
      </c>
      <c r="C1508" s="9">
        <v>0</v>
      </c>
      <c r="E1508" s="6">
        <v>10</v>
      </c>
      <c r="F1508" s="4"/>
      <c r="K1508" s="3"/>
      <c r="L1508" s="3"/>
      <c r="M1508" s="3"/>
    </row>
    <row r="1509" spans="2:13" ht="15" x14ac:dyDescent="0.25">
      <c r="B1509" s="11">
        <v>44958.312500003645</v>
      </c>
      <c r="C1509" s="9">
        <v>0</v>
      </c>
      <c r="E1509" s="6">
        <v>10</v>
      </c>
      <c r="F1509" s="4"/>
      <c r="K1509" s="3"/>
      <c r="L1509" s="3"/>
      <c r="M1509" s="3"/>
    </row>
    <row r="1510" spans="2:13" ht="15" x14ac:dyDescent="0.25">
      <c r="B1510" s="11">
        <v>44958.333333336981</v>
      </c>
      <c r="C1510" s="9">
        <v>0</v>
      </c>
      <c r="E1510" s="6">
        <v>10</v>
      </c>
      <c r="F1510" s="4"/>
      <c r="K1510" s="3"/>
      <c r="L1510" s="3"/>
      <c r="M1510" s="3"/>
    </row>
    <row r="1511" spans="2:13" ht="15" x14ac:dyDescent="0.25">
      <c r="B1511" s="11">
        <v>44958.354166670317</v>
      </c>
      <c r="C1511" s="9">
        <v>0</v>
      </c>
      <c r="E1511" s="6">
        <v>10</v>
      </c>
      <c r="F1511" s="4"/>
      <c r="K1511" s="3"/>
      <c r="L1511" s="3"/>
      <c r="M1511" s="3"/>
    </row>
    <row r="1512" spans="2:13" ht="15" x14ac:dyDescent="0.25">
      <c r="B1512" s="11">
        <v>44958.375000003653</v>
      </c>
      <c r="C1512" s="9">
        <v>0</v>
      </c>
      <c r="E1512" s="6">
        <v>10</v>
      </c>
      <c r="F1512" s="4"/>
      <c r="K1512" s="3"/>
      <c r="L1512" s="3"/>
      <c r="M1512" s="3"/>
    </row>
    <row r="1513" spans="2:13" ht="15" x14ac:dyDescent="0.25">
      <c r="B1513" s="11">
        <v>44958.395833336988</v>
      </c>
      <c r="C1513" s="9">
        <v>0</v>
      </c>
      <c r="E1513" s="6">
        <v>10</v>
      </c>
      <c r="F1513" s="4"/>
      <c r="K1513" s="3"/>
      <c r="L1513" s="3"/>
      <c r="M1513" s="3"/>
    </row>
    <row r="1514" spans="2:13" ht="15" x14ac:dyDescent="0.25">
      <c r="B1514" s="11">
        <v>44958.416666670324</v>
      </c>
      <c r="C1514" s="9">
        <v>0</v>
      </c>
      <c r="E1514" s="6">
        <v>10</v>
      </c>
      <c r="F1514" s="4"/>
      <c r="K1514" s="3"/>
      <c r="L1514" s="3"/>
      <c r="M1514" s="3"/>
    </row>
    <row r="1515" spans="2:13" ht="15" x14ac:dyDescent="0.25">
      <c r="B1515" s="11">
        <v>44958.43750000366</v>
      </c>
      <c r="C1515" s="9">
        <v>0</v>
      </c>
      <c r="E1515" s="6">
        <v>10</v>
      </c>
      <c r="F1515" s="4"/>
      <c r="K1515" s="3"/>
      <c r="L1515" s="3"/>
      <c r="M1515" s="3"/>
    </row>
    <row r="1516" spans="2:13" ht="15" x14ac:dyDescent="0.25">
      <c r="B1516" s="11">
        <v>44958.458333336996</v>
      </c>
      <c r="C1516" s="9">
        <v>0</v>
      </c>
      <c r="E1516" s="6">
        <v>10</v>
      </c>
      <c r="F1516" s="4"/>
      <c r="K1516" s="3"/>
      <c r="L1516" s="3"/>
      <c r="M1516" s="3"/>
    </row>
    <row r="1517" spans="2:13" ht="15" x14ac:dyDescent="0.25">
      <c r="B1517" s="11">
        <v>44958.479166670331</v>
      </c>
      <c r="C1517" s="9">
        <v>0</v>
      </c>
      <c r="E1517" s="6">
        <v>10</v>
      </c>
      <c r="F1517" s="4"/>
      <c r="K1517" s="3"/>
      <c r="L1517" s="3"/>
      <c r="M1517" s="3"/>
    </row>
    <row r="1518" spans="2:13" ht="15" x14ac:dyDescent="0.25">
      <c r="B1518" s="11">
        <v>44958.500000003667</v>
      </c>
      <c r="C1518" s="9">
        <v>0</v>
      </c>
      <c r="E1518" s="6">
        <v>10</v>
      </c>
      <c r="F1518" s="4"/>
      <c r="K1518" s="3"/>
      <c r="L1518" s="3"/>
      <c r="M1518" s="3"/>
    </row>
    <row r="1519" spans="2:13" ht="15" x14ac:dyDescent="0.25">
      <c r="B1519" s="11">
        <v>44958.520833337003</v>
      </c>
      <c r="C1519" s="9">
        <v>0</v>
      </c>
      <c r="E1519" s="6">
        <v>10</v>
      </c>
      <c r="F1519" s="4"/>
      <c r="K1519" s="3"/>
      <c r="L1519" s="3"/>
      <c r="M1519" s="3"/>
    </row>
    <row r="1520" spans="2:13" ht="15" x14ac:dyDescent="0.25">
      <c r="B1520" s="11">
        <v>44958.541666670339</v>
      </c>
      <c r="C1520" s="9">
        <v>0</v>
      </c>
      <c r="E1520" s="6">
        <v>10</v>
      </c>
      <c r="F1520" s="4"/>
      <c r="K1520" s="3"/>
      <c r="L1520" s="3"/>
      <c r="M1520" s="3"/>
    </row>
    <row r="1521" spans="2:13" ht="15" x14ac:dyDescent="0.25">
      <c r="B1521" s="11">
        <v>44958.562500003674</v>
      </c>
      <c r="C1521" s="9">
        <v>0</v>
      </c>
      <c r="E1521" s="6">
        <v>10</v>
      </c>
      <c r="F1521" s="4"/>
      <c r="K1521" s="3"/>
      <c r="L1521" s="3"/>
      <c r="M1521" s="3"/>
    </row>
    <row r="1522" spans="2:13" ht="15" x14ac:dyDescent="0.25">
      <c r="B1522" s="11">
        <v>44958.58333333701</v>
      </c>
      <c r="C1522" s="9">
        <v>0</v>
      </c>
      <c r="E1522" s="6">
        <v>10</v>
      </c>
      <c r="F1522" s="4"/>
      <c r="K1522" s="3"/>
      <c r="L1522" s="3"/>
      <c r="M1522" s="3"/>
    </row>
    <row r="1523" spans="2:13" ht="15" x14ac:dyDescent="0.25">
      <c r="B1523" s="11">
        <v>44958.604166670346</v>
      </c>
      <c r="C1523" s="9">
        <v>0</v>
      </c>
      <c r="E1523" s="6">
        <v>10</v>
      </c>
      <c r="F1523" s="4"/>
      <c r="K1523" s="3"/>
      <c r="L1523" s="3"/>
      <c r="M1523" s="3"/>
    </row>
    <row r="1524" spans="2:13" ht="15" x14ac:dyDescent="0.25">
      <c r="B1524" s="11">
        <v>44958.625000003682</v>
      </c>
      <c r="C1524" s="9">
        <v>0</v>
      </c>
      <c r="E1524" s="6">
        <v>10</v>
      </c>
      <c r="F1524" s="4"/>
      <c r="K1524" s="3"/>
      <c r="L1524" s="3"/>
      <c r="M1524" s="3"/>
    </row>
    <row r="1525" spans="2:13" ht="15" x14ac:dyDescent="0.25">
      <c r="B1525" s="11">
        <v>44958.645833337017</v>
      </c>
      <c r="C1525" s="9">
        <v>0</v>
      </c>
      <c r="E1525" s="6">
        <v>10</v>
      </c>
      <c r="F1525" s="4"/>
      <c r="K1525" s="3"/>
      <c r="L1525" s="3"/>
      <c r="M1525" s="3"/>
    </row>
    <row r="1526" spans="2:13" ht="15" x14ac:dyDescent="0.25">
      <c r="B1526" s="11">
        <v>44958.666666670353</v>
      </c>
      <c r="C1526" s="9">
        <v>0</v>
      </c>
      <c r="E1526" s="6">
        <v>10</v>
      </c>
      <c r="F1526" s="4"/>
      <c r="K1526" s="3"/>
      <c r="L1526" s="3"/>
      <c r="M1526" s="3"/>
    </row>
    <row r="1527" spans="2:13" ht="15" x14ac:dyDescent="0.25">
      <c r="B1527" s="11">
        <v>44958.687500003689</v>
      </c>
      <c r="C1527" s="9">
        <v>0</v>
      </c>
      <c r="E1527" s="6">
        <v>10</v>
      </c>
      <c r="F1527" s="4"/>
      <c r="K1527" s="3"/>
      <c r="L1527" s="3"/>
      <c r="M1527" s="3"/>
    </row>
    <row r="1528" spans="2:13" ht="15" x14ac:dyDescent="0.25">
      <c r="B1528" s="11">
        <v>44958.708333337025</v>
      </c>
      <c r="C1528" s="9">
        <v>0</v>
      </c>
      <c r="E1528" s="6">
        <v>10</v>
      </c>
      <c r="F1528" s="4"/>
      <c r="K1528" s="3"/>
      <c r="L1528" s="3"/>
      <c r="M1528" s="3"/>
    </row>
    <row r="1529" spans="2:13" ht="15" x14ac:dyDescent="0.25">
      <c r="B1529" s="11">
        <v>44958.72916667036</v>
      </c>
      <c r="C1529" s="9">
        <v>0</v>
      </c>
      <c r="E1529" s="6">
        <v>10</v>
      </c>
      <c r="F1529" s="4"/>
      <c r="K1529" s="3"/>
      <c r="L1529" s="3"/>
      <c r="M1529" s="3"/>
    </row>
    <row r="1530" spans="2:13" ht="15" x14ac:dyDescent="0.25">
      <c r="B1530" s="11">
        <v>44958.750000003696</v>
      </c>
      <c r="C1530" s="9">
        <v>0</v>
      </c>
      <c r="E1530" s="6">
        <v>10</v>
      </c>
      <c r="F1530" s="4"/>
      <c r="K1530" s="3"/>
      <c r="L1530" s="3"/>
      <c r="M1530" s="3"/>
    </row>
    <row r="1531" spans="2:13" ht="15" x14ac:dyDescent="0.25">
      <c r="B1531" s="11">
        <v>44958.770833337032</v>
      </c>
      <c r="C1531" s="9">
        <v>0</v>
      </c>
      <c r="E1531" s="6">
        <v>10</v>
      </c>
      <c r="F1531" s="4"/>
      <c r="K1531" s="3"/>
      <c r="L1531" s="3"/>
      <c r="M1531" s="3"/>
    </row>
    <row r="1532" spans="2:13" ht="15" x14ac:dyDescent="0.25">
      <c r="B1532" s="11">
        <v>44958.791666670368</v>
      </c>
      <c r="C1532" s="9">
        <v>0</v>
      </c>
      <c r="E1532" s="6">
        <v>10</v>
      </c>
      <c r="F1532" s="4"/>
      <c r="K1532" s="3"/>
      <c r="L1532" s="3"/>
      <c r="M1532" s="3"/>
    </row>
    <row r="1533" spans="2:13" ht="15" x14ac:dyDescent="0.25">
      <c r="B1533" s="11">
        <v>44958.812500003703</v>
      </c>
      <c r="C1533" s="9">
        <v>0</v>
      </c>
      <c r="E1533" s="6">
        <v>10</v>
      </c>
      <c r="F1533" s="4"/>
      <c r="K1533" s="3"/>
      <c r="L1533" s="3"/>
      <c r="M1533" s="3"/>
    </row>
    <row r="1534" spans="2:13" ht="15" x14ac:dyDescent="0.25">
      <c r="B1534" s="11">
        <v>44958.833333337039</v>
      </c>
      <c r="C1534" s="9">
        <v>0</v>
      </c>
      <c r="E1534" s="6">
        <v>10</v>
      </c>
      <c r="F1534" s="4"/>
      <c r="K1534" s="3"/>
      <c r="L1534" s="3"/>
      <c r="M1534" s="3"/>
    </row>
    <row r="1535" spans="2:13" ht="15" x14ac:dyDescent="0.25">
      <c r="B1535" s="11">
        <v>44958.854166670375</v>
      </c>
      <c r="C1535" s="9">
        <v>0</v>
      </c>
      <c r="E1535" s="6">
        <v>10</v>
      </c>
      <c r="F1535" s="4"/>
      <c r="K1535" s="3"/>
      <c r="L1535" s="3"/>
      <c r="M1535" s="3"/>
    </row>
    <row r="1536" spans="2:13" ht="15" x14ac:dyDescent="0.25">
      <c r="B1536" s="11">
        <v>44958.875000003711</v>
      </c>
      <c r="C1536" s="9">
        <v>0</v>
      </c>
      <c r="E1536" s="6">
        <v>10</v>
      </c>
      <c r="F1536" s="4"/>
      <c r="K1536" s="3"/>
      <c r="L1536" s="3"/>
      <c r="M1536" s="3"/>
    </row>
    <row r="1537" spans="2:13" ht="15" x14ac:dyDescent="0.25">
      <c r="B1537" s="11">
        <v>44958.895833337046</v>
      </c>
      <c r="C1537" s="9">
        <v>0</v>
      </c>
      <c r="E1537" s="6">
        <v>10</v>
      </c>
      <c r="F1537" s="4"/>
      <c r="K1537" s="3"/>
      <c r="L1537" s="3"/>
      <c r="M1537" s="3"/>
    </row>
    <row r="1538" spans="2:13" ht="15" x14ac:dyDescent="0.25">
      <c r="B1538" s="11">
        <v>44958.916666670382</v>
      </c>
      <c r="C1538" s="9">
        <v>0</v>
      </c>
      <c r="E1538" s="6">
        <v>10</v>
      </c>
      <c r="F1538" s="4"/>
      <c r="K1538" s="3"/>
      <c r="L1538" s="3"/>
      <c r="M1538" s="3"/>
    </row>
    <row r="1539" spans="2:13" ht="15" x14ac:dyDescent="0.25">
      <c r="B1539" s="11">
        <v>44958.937500003718</v>
      </c>
      <c r="C1539" s="9">
        <v>0</v>
      </c>
      <c r="E1539" s="6">
        <v>10</v>
      </c>
      <c r="F1539" s="4"/>
      <c r="K1539" s="3"/>
      <c r="L1539" s="3"/>
      <c r="M1539" s="3"/>
    </row>
    <row r="1540" spans="2:13" ht="15" x14ac:dyDescent="0.25">
      <c r="B1540" s="11">
        <v>44958.958333337054</v>
      </c>
      <c r="C1540" s="9">
        <v>0</v>
      </c>
      <c r="E1540" s="6">
        <v>10</v>
      </c>
      <c r="F1540" s="4"/>
      <c r="K1540" s="3"/>
      <c r="L1540" s="3"/>
      <c r="M1540" s="3"/>
    </row>
    <row r="1541" spans="2:13" ht="15" x14ac:dyDescent="0.25">
      <c r="B1541" s="11">
        <v>44958.97916667039</v>
      </c>
      <c r="C1541" s="9">
        <v>0</v>
      </c>
      <c r="E1541" s="6">
        <v>10</v>
      </c>
      <c r="F1541" s="4"/>
      <c r="K1541" s="3"/>
      <c r="L1541" s="3"/>
      <c r="M1541" s="3"/>
    </row>
    <row r="1542" spans="2:13" ht="15" x14ac:dyDescent="0.25">
      <c r="B1542" s="11">
        <v>44959.000000003725</v>
      </c>
      <c r="C1542" s="9">
        <v>0</v>
      </c>
      <c r="E1542" s="6">
        <v>10</v>
      </c>
      <c r="F1542" s="4"/>
      <c r="K1542" s="3"/>
      <c r="L1542" s="3"/>
      <c r="M1542" s="3"/>
    </row>
    <row r="1543" spans="2:13" ht="15" x14ac:dyDescent="0.25">
      <c r="B1543" s="11">
        <v>44959.020833337061</v>
      </c>
      <c r="C1543" s="9">
        <v>0</v>
      </c>
      <c r="E1543" s="6">
        <v>10</v>
      </c>
      <c r="F1543" s="4"/>
      <c r="K1543" s="3"/>
      <c r="L1543" s="3"/>
      <c r="M1543" s="3"/>
    </row>
    <row r="1544" spans="2:13" ht="15" x14ac:dyDescent="0.25">
      <c r="B1544" s="11">
        <v>44959.041666670397</v>
      </c>
      <c r="C1544" s="9">
        <v>0</v>
      </c>
      <c r="E1544" s="6">
        <v>10</v>
      </c>
      <c r="F1544" s="4"/>
      <c r="K1544" s="3"/>
      <c r="L1544" s="3"/>
      <c r="M1544" s="3"/>
    </row>
    <row r="1545" spans="2:13" ht="15" x14ac:dyDescent="0.25">
      <c r="B1545" s="11">
        <v>44959.062500003733</v>
      </c>
      <c r="C1545" s="9">
        <v>0</v>
      </c>
      <c r="E1545" s="6">
        <v>10</v>
      </c>
      <c r="F1545" s="4"/>
      <c r="K1545" s="3"/>
      <c r="L1545" s="3"/>
      <c r="M1545" s="3"/>
    </row>
    <row r="1546" spans="2:13" ht="15" x14ac:dyDescent="0.25">
      <c r="B1546" s="11">
        <v>44959.083333337068</v>
      </c>
      <c r="C1546" s="9">
        <v>0</v>
      </c>
      <c r="E1546" s="6">
        <v>10</v>
      </c>
      <c r="F1546" s="4"/>
      <c r="K1546" s="3"/>
      <c r="L1546" s="3"/>
      <c r="M1546" s="3"/>
    </row>
    <row r="1547" spans="2:13" ht="15" x14ac:dyDescent="0.25">
      <c r="B1547" s="11">
        <v>44959.104166670404</v>
      </c>
      <c r="C1547" s="9">
        <v>0</v>
      </c>
      <c r="E1547" s="6">
        <v>10</v>
      </c>
      <c r="F1547" s="4"/>
      <c r="K1547" s="3"/>
      <c r="L1547" s="3"/>
      <c r="M1547" s="3"/>
    </row>
    <row r="1548" spans="2:13" ht="15" x14ac:dyDescent="0.25">
      <c r="B1548" s="11">
        <v>44959.12500000374</v>
      </c>
      <c r="C1548" s="9">
        <v>0</v>
      </c>
      <c r="E1548" s="6">
        <v>10</v>
      </c>
      <c r="F1548" s="4"/>
      <c r="K1548" s="3"/>
      <c r="L1548" s="3"/>
      <c r="M1548" s="3"/>
    </row>
    <row r="1549" spans="2:13" ht="15" x14ac:dyDescent="0.25">
      <c r="B1549" s="11">
        <v>44959.145833337076</v>
      </c>
      <c r="C1549" s="9">
        <v>0</v>
      </c>
      <c r="E1549" s="6">
        <v>10</v>
      </c>
      <c r="F1549" s="4"/>
      <c r="K1549" s="3"/>
      <c r="L1549" s="3"/>
      <c r="M1549" s="3"/>
    </row>
    <row r="1550" spans="2:13" ht="15" x14ac:dyDescent="0.25">
      <c r="B1550" s="11">
        <v>44959.166666670411</v>
      </c>
      <c r="C1550" s="9">
        <v>0</v>
      </c>
      <c r="E1550" s="6">
        <v>10</v>
      </c>
      <c r="F1550" s="4"/>
      <c r="K1550" s="3"/>
      <c r="L1550" s="3"/>
      <c r="M1550" s="3"/>
    </row>
    <row r="1551" spans="2:13" ht="15" x14ac:dyDescent="0.25">
      <c r="B1551" s="11">
        <v>44959.187500003747</v>
      </c>
      <c r="C1551" s="9">
        <v>0</v>
      </c>
      <c r="E1551" s="6">
        <v>10</v>
      </c>
      <c r="F1551" s="4"/>
      <c r="K1551" s="3"/>
      <c r="L1551" s="3"/>
      <c r="M1551" s="3"/>
    </row>
    <row r="1552" spans="2:13" ht="15" x14ac:dyDescent="0.25">
      <c r="B1552" s="11">
        <v>44959.208333337083</v>
      </c>
      <c r="C1552" s="9">
        <v>0</v>
      </c>
      <c r="E1552" s="6">
        <v>10</v>
      </c>
      <c r="F1552" s="4"/>
      <c r="K1552" s="3"/>
      <c r="L1552" s="3"/>
      <c r="M1552" s="3"/>
    </row>
    <row r="1553" spans="2:13" ht="15" x14ac:dyDescent="0.25">
      <c r="B1553" s="11">
        <v>44959.229166670419</v>
      </c>
      <c r="C1553" s="9">
        <v>0</v>
      </c>
      <c r="E1553" s="6">
        <v>10</v>
      </c>
      <c r="F1553" s="4"/>
      <c r="K1553" s="3"/>
      <c r="L1553" s="3"/>
      <c r="M1553" s="3"/>
    </row>
    <row r="1554" spans="2:13" ht="15" x14ac:dyDescent="0.25">
      <c r="B1554" s="11">
        <v>44959.250000003754</v>
      </c>
      <c r="C1554" s="9">
        <v>0</v>
      </c>
      <c r="E1554" s="6">
        <v>10</v>
      </c>
      <c r="F1554" s="4"/>
      <c r="K1554" s="3"/>
      <c r="L1554" s="3"/>
      <c r="M1554" s="3"/>
    </row>
    <row r="1555" spans="2:13" ht="15" x14ac:dyDescent="0.25">
      <c r="B1555" s="11">
        <v>44959.27083333709</v>
      </c>
      <c r="C1555" s="9">
        <v>0</v>
      </c>
      <c r="E1555" s="6">
        <v>10</v>
      </c>
      <c r="F1555" s="4"/>
      <c r="K1555" s="3"/>
      <c r="L1555" s="3"/>
      <c r="M1555" s="3"/>
    </row>
    <row r="1556" spans="2:13" ht="15" x14ac:dyDescent="0.25">
      <c r="B1556" s="11">
        <v>44959.291666670426</v>
      </c>
      <c r="C1556" s="9">
        <v>0</v>
      </c>
      <c r="E1556" s="6">
        <v>10</v>
      </c>
      <c r="F1556" s="4"/>
      <c r="K1556" s="3"/>
      <c r="L1556" s="3"/>
      <c r="M1556" s="3"/>
    </row>
    <row r="1557" spans="2:13" ht="15" x14ac:dyDescent="0.25">
      <c r="B1557" s="11">
        <v>44959.312500003762</v>
      </c>
      <c r="C1557" s="9">
        <v>0</v>
      </c>
      <c r="E1557" s="6">
        <v>10</v>
      </c>
      <c r="F1557" s="4"/>
      <c r="K1557" s="3"/>
      <c r="L1557" s="3"/>
      <c r="M1557" s="3"/>
    </row>
    <row r="1558" spans="2:13" ht="15" x14ac:dyDescent="0.25">
      <c r="B1558" s="11">
        <v>44959.333333337097</v>
      </c>
      <c r="C1558" s="9">
        <v>0</v>
      </c>
      <c r="E1558" s="6">
        <v>10</v>
      </c>
      <c r="F1558" s="4"/>
      <c r="K1558" s="3"/>
      <c r="L1558" s="3"/>
      <c r="M1558" s="3"/>
    </row>
    <row r="1559" spans="2:13" ht="15" x14ac:dyDescent="0.25">
      <c r="B1559" s="11">
        <v>44959.354166670433</v>
      </c>
      <c r="C1559" s="9">
        <v>0</v>
      </c>
      <c r="E1559" s="6">
        <v>10</v>
      </c>
      <c r="F1559" s="4"/>
      <c r="K1559" s="3"/>
      <c r="L1559" s="3"/>
      <c r="M1559" s="3"/>
    </row>
    <row r="1560" spans="2:13" ht="15" x14ac:dyDescent="0.25">
      <c r="B1560" s="11">
        <v>44959.375000003769</v>
      </c>
      <c r="C1560" s="9">
        <v>0</v>
      </c>
      <c r="E1560" s="6">
        <v>10</v>
      </c>
      <c r="F1560" s="4"/>
      <c r="K1560" s="3"/>
      <c r="L1560" s="3"/>
      <c r="M1560" s="3"/>
    </row>
    <row r="1561" spans="2:13" ht="15" x14ac:dyDescent="0.25">
      <c r="B1561" s="11">
        <v>44959.395833337105</v>
      </c>
      <c r="C1561" s="9">
        <v>0</v>
      </c>
      <c r="E1561" s="6">
        <v>10</v>
      </c>
      <c r="F1561" s="4"/>
      <c r="K1561" s="3"/>
      <c r="L1561" s="3"/>
      <c r="M1561" s="3"/>
    </row>
    <row r="1562" spans="2:13" ht="15" x14ac:dyDescent="0.25">
      <c r="B1562" s="11">
        <v>44959.41666667044</v>
      </c>
      <c r="C1562" s="9">
        <v>0</v>
      </c>
      <c r="E1562" s="6">
        <v>10</v>
      </c>
      <c r="F1562" s="4"/>
      <c r="K1562" s="3"/>
      <c r="L1562" s="3"/>
      <c r="M1562" s="3"/>
    </row>
    <row r="1563" spans="2:13" ht="15" x14ac:dyDescent="0.25">
      <c r="B1563" s="11">
        <v>44959.437500003776</v>
      </c>
      <c r="C1563" s="9">
        <v>0</v>
      </c>
      <c r="E1563" s="6">
        <v>10</v>
      </c>
      <c r="F1563" s="4"/>
      <c r="K1563" s="3"/>
      <c r="L1563" s="3"/>
      <c r="M1563" s="3"/>
    </row>
    <row r="1564" spans="2:13" ht="15" x14ac:dyDescent="0.25">
      <c r="B1564" s="11">
        <v>44959.458333337112</v>
      </c>
      <c r="C1564" s="9">
        <v>0</v>
      </c>
      <c r="E1564" s="6">
        <v>10</v>
      </c>
      <c r="F1564" s="4"/>
      <c r="K1564" s="3"/>
      <c r="L1564" s="3"/>
      <c r="M1564" s="3"/>
    </row>
    <row r="1565" spans="2:13" ht="15" x14ac:dyDescent="0.25">
      <c r="B1565" s="11">
        <v>44959.479166670448</v>
      </c>
      <c r="C1565" s="9">
        <v>0</v>
      </c>
      <c r="E1565" s="6">
        <v>10</v>
      </c>
      <c r="F1565" s="4"/>
      <c r="K1565" s="3"/>
      <c r="L1565" s="3"/>
      <c r="M1565" s="3"/>
    </row>
    <row r="1566" spans="2:13" ht="15" x14ac:dyDescent="0.25">
      <c r="B1566" s="11">
        <v>44959.500000003783</v>
      </c>
      <c r="C1566" s="9">
        <v>0</v>
      </c>
      <c r="E1566" s="6">
        <v>10</v>
      </c>
      <c r="F1566" s="4"/>
      <c r="K1566" s="3"/>
      <c r="L1566" s="3"/>
      <c r="M1566" s="3"/>
    </row>
    <row r="1567" spans="2:13" ht="15" x14ac:dyDescent="0.25">
      <c r="B1567" s="11">
        <v>44959.520833337119</v>
      </c>
      <c r="C1567" s="9">
        <v>0</v>
      </c>
      <c r="E1567" s="6">
        <v>10</v>
      </c>
      <c r="F1567" s="4"/>
      <c r="K1567" s="3"/>
      <c r="L1567" s="3"/>
      <c r="M1567" s="3"/>
    </row>
    <row r="1568" spans="2:13" ht="15" x14ac:dyDescent="0.25">
      <c r="B1568" s="11">
        <v>44959.541666670455</v>
      </c>
      <c r="C1568" s="9">
        <v>0</v>
      </c>
      <c r="E1568" s="6">
        <v>10</v>
      </c>
      <c r="F1568" s="4"/>
      <c r="K1568" s="3"/>
      <c r="L1568" s="3"/>
      <c r="M1568" s="3"/>
    </row>
    <row r="1569" spans="2:13" ht="15" x14ac:dyDescent="0.25">
      <c r="B1569" s="11">
        <v>44959.562500003791</v>
      </c>
      <c r="C1569" s="9">
        <v>0</v>
      </c>
      <c r="E1569" s="6">
        <v>10</v>
      </c>
      <c r="F1569" s="4"/>
      <c r="K1569" s="3"/>
      <c r="L1569" s="3"/>
      <c r="M1569" s="3"/>
    </row>
    <row r="1570" spans="2:13" ht="15" x14ac:dyDescent="0.25">
      <c r="B1570" s="11">
        <v>44959.583333337127</v>
      </c>
      <c r="C1570" s="9">
        <v>0</v>
      </c>
      <c r="E1570" s="6">
        <v>10</v>
      </c>
      <c r="F1570" s="4"/>
      <c r="K1570" s="3"/>
      <c r="L1570" s="3"/>
      <c r="M1570" s="3"/>
    </row>
    <row r="1571" spans="2:13" ht="15" x14ac:dyDescent="0.25">
      <c r="B1571" s="11">
        <v>44959.604166670462</v>
      </c>
      <c r="C1571" s="9">
        <v>0</v>
      </c>
      <c r="E1571" s="6">
        <v>10</v>
      </c>
      <c r="F1571" s="4"/>
      <c r="K1571" s="3"/>
      <c r="L1571" s="3"/>
      <c r="M1571" s="3"/>
    </row>
    <row r="1572" spans="2:13" ht="15" x14ac:dyDescent="0.25">
      <c r="B1572" s="11">
        <v>44959.625000003798</v>
      </c>
      <c r="C1572" s="9">
        <v>0</v>
      </c>
      <c r="E1572" s="6">
        <v>10</v>
      </c>
      <c r="F1572" s="4"/>
      <c r="K1572" s="3"/>
      <c r="L1572" s="3"/>
      <c r="M1572" s="3"/>
    </row>
    <row r="1573" spans="2:13" ht="15" x14ac:dyDescent="0.25">
      <c r="B1573" s="11">
        <v>44959.645833337134</v>
      </c>
      <c r="C1573" s="9">
        <v>0</v>
      </c>
      <c r="E1573" s="6">
        <v>10</v>
      </c>
      <c r="F1573" s="4"/>
      <c r="K1573" s="3"/>
      <c r="L1573" s="3"/>
      <c r="M1573" s="3"/>
    </row>
    <row r="1574" spans="2:13" ht="15" x14ac:dyDescent="0.25">
      <c r="B1574" s="11">
        <v>44959.66666667047</v>
      </c>
      <c r="C1574" s="9">
        <v>0</v>
      </c>
      <c r="E1574" s="6">
        <v>10</v>
      </c>
      <c r="F1574" s="4"/>
      <c r="K1574" s="3"/>
      <c r="L1574" s="3"/>
      <c r="M1574" s="3"/>
    </row>
    <row r="1575" spans="2:13" ht="15" x14ac:dyDescent="0.25">
      <c r="B1575" s="11">
        <v>44959.687500003805</v>
      </c>
      <c r="C1575" s="9">
        <v>0</v>
      </c>
      <c r="E1575" s="6">
        <v>10</v>
      </c>
      <c r="F1575" s="4"/>
      <c r="K1575" s="3"/>
      <c r="L1575" s="3"/>
      <c r="M1575" s="3"/>
    </row>
    <row r="1576" spans="2:13" ht="15" x14ac:dyDescent="0.25">
      <c r="B1576" s="11">
        <v>44959.708333337141</v>
      </c>
      <c r="C1576" s="9">
        <v>0</v>
      </c>
      <c r="E1576" s="6">
        <v>10</v>
      </c>
      <c r="F1576" s="4"/>
      <c r="K1576" s="3"/>
      <c r="L1576" s="3"/>
      <c r="M1576" s="3"/>
    </row>
    <row r="1577" spans="2:13" ht="15" x14ac:dyDescent="0.25">
      <c r="B1577" s="11">
        <v>44959.729166670477</v>
      </c>
      <c r="C1577" s="9">
        <v>0</v>
      </c>
      <c r="E1577" s="6">
        <v>10</v>
      </c>
      <c r="F1577" s="4"/>
      <c r="K1577" s="3"/>
      <c r="L1577" s="3"/>
      <c r="M1577" s="3"/>
    </row>
    <row r="1578" spans="2:13" ht="15" x14ac:dyDescent="0.25">
      <c r="B1578" s="11">
        <v>44959.750000003813</v>
      </c>
      <c r="C1578" s="9">
        <v>0</v>
      </c>
      <c r="E1578" s="6">
        <v>10</v>
      </c>
      <c r="F1578" s="4"/>
      <c r="K1578" s="3"/>
      <c r="L1578" s="3"/>
      <c r="M1578" s="3"/>
    </row>
    <row r="1579" spans="2:13" ht="15" x14ac:dyDescent="0.25">
      <c r="B1579" s="11">
        <v>44959.770833337148</v>
      </c>
      <c r="C1579" s="9">
        <v>0</v>
      </c>
      <c r="E1579" s="6">
        <v>10</v>
      </c>
      <c r="F1579" s="4"/>
      <c r="K1579" s="3"/>
      <c r="L1579" s="3"/>
      <c r="M1579" s="3"/>
    </row>
    <row r="1580" spans="2:13" ht="15" x14ac:dyDescent="0.25">
      <c r="B1580" s="11">
        <v>44959.791666670484</v>
      </c>
      <c r="C1580" s="9">
        <v>0</v>
      </c>
      <c r="E1580" s="6">
        <v>10</v>
      </c>
      <c r="F1580" s="4"/>
      <c r="K1580" s="3"/>
      <c r="L1580" s="3"/>
      <c r="M1580" s="3"/>
    </row>
    <row r="1581" spans="2:13" ht="15" x14ac:dyDescent="0.25">
      <c r="B1581" s="11">
        <v>44959.81250000382</v>
      </c>
      <c r="C1581" s="9">
        <v>0</v>
      </c>
      <c r="E1581" s="6">
        <v>10</v>
      </c>
      <c r="F1581" s="4"/>
      <c r="K1581" s="3"/>
      <c r="L1581" s="3"/>
      <c r="M1581" s="3"/>
    </row>
    <row r="1582" spans="2:13" ht="15" x14ac:dyDescent="0.25">
      <c r="B1582" s="11">
        <v>44959.833333337156</v>
      </c>
      <c r="C1582" s="9">
        <v>0</v>
      </c>
      <c r="E1582" s="6">
        <v>10</v>
      </c>
      <c r="F1582" s="4"/>
      <c r="K1582" s="3"/>
      <c r="L1582" s="3"/>
      <c r="M1582" s="3"/>
    </row>
    <row r="1583" spans="2:13" ht="15" x14ac:dyDescent="0.25">
      <c r="B1583" s="11">
        <v>44959.854166670491</v>
      </c>
      <c r="C1583" s="9">
        <v>0</v>
      </c>
      <c r="E1583" s="6">
        <v>10</v>
      </c>
      <c r="F1583" s="4"/>
      <c r="K1583" s="3"/>
      <c r="L1583" s="3"/>
      <c r="M1583" s="3"/>
    </row>
    <row r="1584" spans="2:13" ht="15" x14ac:dyDescent="0.25">
      <c r="B1584" s="11">
        <v>44959.875000003827</v>
      </c>
      <c r="C1584" s="9">
        <v>0</v>
      </c>
      <c r="E1584" s="6">
        <v>10</v>
      </c>
      <c r="F1584" s="4"/>
      <c r="K1584" s="3"/>
      <c r="L1584" s="3"/>
      <c r="M1584" s="3"/>
    </row>
    <row r="1585" spans="2:13" ht="15" x14ac:dyDescent="0.25">
      <c r="B1585" s="11">
        <v>44959.895833337163</v>
      </c>
      <c r="C1585" s="9">
        <v>0</v>
      </c>
      <c r="E1585" s="6">
        <v>10</v>
      </c>
      <c r="F1585" s="4"/>
      <c r="K1585" s="3"/>
      <c r="L1585" s="3"/>
      <c r="M1585" s="3"/>
    </row>
    <row r="1586" spans="2:13" ht="15" x14ac:dyDescent="0.25">
      <c r="B1586" s="11">
        <v>44959.916666670499</v>
      </c>
      <c r="C1586" s="9">
        <v>0</v>
      </c>
      <c r="E1586" s="6">
        <v>10</v>
      </c>
      <c r="F1586" s="4"/>
      <c r="K1586" s="3"/>
      <c r="L1586" s="3"/>
      <c r="M1586" s="3"/>
    </row>
    <row r="1587" spans="2:13" ht="15" x14ac:dyDescent="0.25">
      <c r="B1587" s="11">
        <v>44959.937500003834</v>
      </c>
      <c r="C1587" s="9">
        <v>0</v>
      </c>
      <c r="E1587" s="6">
        <v>10</v>
      </c>
      <c r="F1587" s="4"/>
      <c r="K1587" s="3"/>
      <c r="L1587" s="3"/>
      <c r="M1587" s="3"/>
    </row>
    <row r="1588" spans="2:13" ht="15" x14ac:dyDescent="0.25">
      <c r="B1588" s="11">
        <v>44959.95833333717</v>
      </c>
      <c r="C1588" s="9">
        <v>0</v>
      </c>
      <c r="E1588" s="6">
        <v>10</v>
      </c>
      <c r="F1588" s="4"/>
      <c r="K1588" s="3"/>
      <c r="L1588" s="3"/>
      <c r="M1588" s="3"/>
    </row>
    <row r="1589" spans="2:13" ht="15" x14ac:dyDescent="0.25">
      <c r="B1589" s="11">
        <v>44959.979166670506</v>
      </c>
      <c r="C1589" s="9">
        <v>0</v>
      </c>
      <c r="E1589" s="6">
        <v>10</v>
      </c>
      <c r="F1589" s="4"/>
      <c r="K1589" s="3"/>
      <c r="L1589" s="3"/>
      <c r="M1589" s="3"/>
    </row>
    <row r="1590" spans="2:13" ht="15" x14ac:dyDescent="0.25">
      <c r="B1590" s="11">
        <v>44960.000000003842</v>
      </c>
      <c r="C1590" s="9">
        <v>0</v>
      </c>
      <c r="E1590" s="6">
        <v>10</v>
      </c>
      <c r="F1590" s="4"/>
      <c r="K1590" s="3"/>
      <c r="L1590" s="3"/>
      <c r="M1590" s="3"/>
    </row>
    <row r="1591" spans="2:13" ht="15" x14ac:dyDescent="0.25">
      <c r="B1591" s="11">
        <v>44960.020833337177</v>
      </c>
      <c r="C1591" s="9">
        <v>0</v>
      </c>
      <c r="E1591" s="6">
        <v>10</v>
      </c>
      <c r="F1591" s="4"/>
      <c r="K1591" s="3"/>
      <c r="L1591" s="3"/>
      <c r="M1591" s="3"/>
    </row>
    <row r="1592" spans="2:13" ht="15" x14ac:dyDescent="0.25">
      <c r="B1592" s="11">
        <v>44960.041666670513</v>
      </c>
      <c r="C1592" s="9">
        <v>0</v>
      </c>
      <c r="E1592" s="6">
        <v>10</v>
      </c>
      <c r="F1592" s="4"/>
      <c r="K1592" s="3"/>
      <c r="L1592" s="3"/>
      <c r="M1592" s="3"/>
    </row>
    <row r="1593" spans="2:13" ht="15" x14ac:dyDescent="0.25">
      <c r="B1593" s="11">
        <v>44960.062500003849</v>
      </c>
      <c r="C1593" s="9">
        <v>0</v>
      </c>
      <c r="E1593" s="6">
        <v>10</v>
      </c>
      <c r="F1593" s="4"/>
      <c r="K1593" s="3"/>
      <c r="L1593" s="3"/>
      <c r="M1593" s="3"/>
    </row>
    <row r="1594" spans="2:13" ht="15" x14ac:dyDescent="0.25">
      <c r="B1594" s="11">
        <v>44960.083333337185</v>
      </c>
      <c r="C1594" s="9">
        <v>0</v>
      </c>
      <c r="E1594" s="6">
        <v>10</v>
      </c>
      <c r="F1594" s="4"/>
      <c r="K1594" s="3"/>
      <c r="L1594" s="3"/>
      <c r="M1594" s="3"/>
    </row>
    <row r="1595" spans="2:13" ht="15" x14ac:dyDescent="0.25">
      <c r="B1595" s="11">
        <v>44960.10416667052</v>
      </c>
      <c r="C1595" s="9">
        <v>0</v>
      </c>
      <c r="E1595" s="6">
        <v>10</v>
      </c>
      <c r="F1595" s="4"/>
      <c r="K1595" s="3"/>
      <c r="L1595" s="3"/>
      <c r="M1595" s="3"/>
    </row>
    <row r="1596" spans="2:13" ht="15" x14ac:dyDescent="0.25">
      <c r="B1596" s="11">
        <v>44960.125000003856</v>
      </c>
      <c r="C1596" s="9">
        <v>0</v>
      </c>
      <c r="E1596" s="6">
        <v>10</v>
      </c>
      <c r="F1596" s="4"/>
      <c r="K1596" s="3"/>
      <c r="L1596" s="3"/>
      <c r="M1596" s="3"/>
    </row>
    <row r="1597" spans="2:13" ht="15" x14ac:dyDescent="0.25">
      <c r="B1597" s="11">
        <v>44960.145833337192</v>
      </c>
      <c r="C1597" s="9">
        <v>0</v>
      </c>
      <c r="E1597" s="6">
        <v>10</v>
      </c>
      <c r="F1597" s="4"/>
      <c r="K1597" s="3"/>
      <c r="L1597" s="3"/>
      <c r="M1597" s="3"/>
    </row>
    <row r="1598" spans="2:13" ht="15" x14ac:dyDescent="0.25">
      <c r="B1598" s="11">
        <v>44960.166666670528</v>
      </c>
      <c r="C1598" s="9">
        <v>0</v>
      </c>
      <c r="E1598" s="6">
        <v>10</v>
      </c>
      <c r="F1598" s="4"/>
      <c r="K1598" s="3"/>
      <c r="L1598" s="3"/>
      <c r="M1598" s="3"/>
    </row>
    <row r="1599" spans="2:13" ht="15" x14ac:dyDescent="0.25">
      <c r="B1599" s="11">
        <v>44960.187500003864</v>
      </c>
      <c r="C1599" s="9">
        <v>0</v>
      </c>
      <c r="E1599" s="6">
        <v>10</v>
      </c>
      <c r="F1599" s="4"/>
      <c r="K1599" s="3"/>
      <c r="L1599" s="3"/>
      <c r="M1599" s="3"/>
    </row>
    <row r="1600" spans="2:13" ht="15" x14ac:dyDescent="0.25">
      <c r="B1600" s="11">
        <v>44960.208333337199</v>
      </c>
      <c r="C1600" s="9">
        <v>0</v>
      </c>
      <c r="E1600" s="6">
        <v>10</v>
      </c>
      <c r="F1600" s="4"/>
      <c r="K1600" s="3"/>
      <c r="L1600" s="3"/>
      <c r="M1600" s="3"/>
    </row>
    <row r="1601" spans="2:13" ht="15" x14ac:dyDescent="0.25">
      <c r="B1601" s="11">
        <v>44960.229166670535</v>
      </c>
      <c r="C1601" s="9">
        <v>0</v>
      </c>
      <c r="E1601" s="6">
        <v>10</v>
      </c>
      <c r="F1601" s="4"/>
      <c r="K1601" s="3"/>
      <c r="L1601" s="3"/>
      <c r="M1601" s="3"/>
    </row>
    <row r="1602" spans="2:13" ht="15" x14ac:dyDescent="0.25">
      <c r="B1602" s="11">
        <v>44960.250000003871</v>
      </c>
      <c r="C1602" s="9">
        <v>0</v>
      </c>
      <c r="E1602" s="6">
        <v>10</v>
      </c>
      <c r="F1602" s="4"/>
      <c r="K1602" s="3"/>
      <c r="L1602" s="3"/>
      <c r="M1602" s="3"/>
    </row>
    <row r="1603" spans="2:13" ht="15" x14ac:dyDescent="0.25">
      <c r="B1603" s="11">
        <v>44960.270833337207</v>
      </c>
      <c r="C1603" s="9">
        <v>0</v>
      </c>
      <c r="E1603" s="6">
        <v>10</v>
      </c>
      <c r="F1603" s="4"/>
      <c r="K1603" s="3"/>
      <c r="L1603" s="3"/>
      <c r="M1603" s="3"/>
    </row>
    <row r="1604" spans="2:13" ht="15" x14ac:dyDescent="0.25">
      <c r="B1604" s="11">
        <v>44960.291666670542</v>
      </c>
      <c r="C1604" s="9">
        <v>0</v>
      </c>
      <c r="E1604" s="6">
        <v>10</v>
      </c>
      <c r="F1604" s="4"/>
      <c r="K1604" s="3"/>
      <c r="L1604" s="3"/>
      <c r="M1604" s="3"/>
    </row>
    <row r="1605" spans="2:13" ht="15" x14ac:dyDescent="0.25">
      <c r="B1605" s="11">
        <v>44960.312500003878</v>
      </c>
      <c r="C1605" s="9">
        <v>0</v>
      </c>
      <c r="E1605" s="6">
        <v>10</v>
      </c>
      <c r="F1605" s="4"/>
      <c r="K1605" s="3"/>
      <c r="L1605" s="3"/>
      <c r="M1605" s="3"/>
    </row>
    <row r="1606" spans="2:13" ht="15" x14ac:dyDescent="0.25">
      <c r="B1606" s="11">
        <v>44960.333333337214</v>
      </c>
      <c r="C1606" s="9">
        <v>0</v>
      </c>
      <c r="E1606" s="6">
        <v>10</v>
      </c>
      <c r="F1606" s="4"/>
      <c r="K1606" s="3"/>
      <c r="L1606" s="3"/>
      <c r="M1606" s="3"/>
    </row>
    <row r="1607" spans="2:13" ht="15" x14ac:dyDescent="0.25">
      <c r="B1607" s="11">
        <v>44960.35416667055</v>
      </c>
      <c r="C1607" s="9">
        <v>0</v>
      </c>
      <c r="E1607" s="6">
        <v>10</v>
      </c>
      <c r="F1607" s="4"/>
      <c r="K1607" s="3"/>
      <c r="L1607" s="3"/>
      <c r="M1607" s="3"/>
    </row>
    <row r="1608" spans="2:13" ht="15" x14ac:dyDescent="0.25">
      <c r="B1608" s="11">
        <v>44960.375000003885</v>
      </c>
      <c r="C1608" s="9">
        <v>0</v>
      </c>
      <c r="E1608" s="6">
        <v>10</v>
      </c>
      <c r="F1608" s="4"/>
      <c r="K1608" s="3"/>
      <c r="L1608" s="3"/>
      <c r="M1608" s="3"/>
    </row>
    <row r="1609" spans="2:13" ht="15" x14ac:dyDescent="0.25">
      <c r="B1609" s="11">
        <v>44960.395833337221</v>
      </c>
      <c r="C1609" s="9">
        <v>0</v>
      </c>
      <c r="E1609" s="6">
        <v>10</v>
      </c>
      <c r="F1609" s="4"/>
      <c r="K1609" s="3"/>
      <c r="L1609" s="3"/>
      <c r="M1609" s="3"/>
    </row>
    <row r="1610" spans="2:13" ht="15" x14ac:dyDescent="0.25">
      <c r="B1610" s="11">
        <v>44960.416666670557</v>
      </c>
      <c r="C1610" s="9">
        <v>0</v>
      </c>
      <c r="E1610" s="6">
        <v>10</v>
      </c>
      <c r="F1610" s="4"/>
      <c r="K1610" s="3"/>
      <c r="L1610" s="3"/>
      <c r="M1610" s="3"/>
    </row>
    <row r="1611" spans="2:13" ht="15" x14ac:dyDescent="0.25">
      <c r="B1611" s="11">
        <v>44960.437500003893</v>
      </c>
      <c r="C1611" s="9">
        <v>0</v>
      </c>
      <c r="E1611" s="6">
        <v>10</v>
      </c>
      <c r="F1611" s="4"/>
      <c r="K1611" s="3"/>
      <c r="L1611" s="3"/>
      <c r="M1611" s="3"/>
    </row>
    <row r="1612" spans="2:13" ht="15" x14ac:dyDescent="0.25">
      <c r="B1612" s="11">
        <v>44960.458333337228</v>
      </c>
      <c r="C1612" s="9">
        <v>0</v>
      </c>
      <c r="E1612" s="6">
        <v>10</v>
      </c>
      <c r="F1612" s="4"/>
      <c r="K1612" s="3"/>
      <c r="L1612" s="3"/>
      <c r="M1612" s="3"/>
    </row>
    <row r="1613" spans="2:13" ht="15" x14ac:dyDescent="0.25">
      <c r="B1613" s="11">
        <v>44960.479166670564</v>
      </c>
      <c r="C1613" s="9">
        <v>0</v>
      </c>
      <c r="E1613" s="6">
        <v>10</v>
      </c>
      <c r="F1613" s="4"/>
      <c r="K1613" s="3"/>
      <c r="L1613" s="3"/>
      <c r="M1613" s="3"/>
    </row>
    <row r="1614" spans="2:13" ht="15" x14ac:dyDescent="0.25">
      <c r="B1614" s="11">
        <v>44960.5000000039</v>
      </c>
      <c r="C1614" s="9">
        <v>0</v>
      </c>
      <c r="E1614" s="6">
        <v>10</v>
      </c>
      <c r="F1614" s="4"/>
      <c r="K1614" s="3"/>
      <c r="L1614" s="3"/>
      <c r="M1614" s="3"/>
    </row>
    <row r="1615" spans="2:13" ht="15" x14ac:dyDescent="0.25">
      <c r="B1615" s="11">
        <v>44960.520833337236</v>
      </c>
      <c r="C1615" s="9">
        <v>0</v>
      </c>
      <c r="E1615" s="6">
        <v>10</v>
      </c>
      <c r="F1615" s="4"/>
      <c r="K1615" s="3"/>
      <c r="L1615" s="3"/>
      <c r="M1615" s="3"/>
    </row>
    <row r="1616" spans="2:13" ht="15" x14ac:dyDescent="0.25">
      <c r="B1616" s="11">
        <v>44960.541666670571</v>
      </c>
      <c r="C1616" s="9">
        <v>0</v>
      </c>
      <c r="E1616" s="6">
        <v>10</v>
      </c>
      <c r="F1616" s="4"/>
      <c r="K1616" s="3"/>
      <c r="L1616" s="3"/>
      <c r="M1616" s="3"/>
    </row>
    <row r="1617" spans="2:13" ht="15" x14ac:dyDescent="0.25">
      <c r="B1617" s="11">
        <v>44960.562500003907</v>
      </c>
      <c r="C1617" s="9">
        <v>0</v>
      </c>
      <c r="E1617" s="6">
        <v>10</v>
      </c>
      <c r="F1617" s="4"/>
      <c r="K1617" s="3"/>
      <c r="L1617" s="3"/>
      <c r="M1617" s="3"/>
    </row>
    <row r="1618" spans="2:13" ht="15" x14ac:dyDescent="0.25">
      <c r="B1618" s="11">
        <v>44960.583333337243</v>
      </c>
      <c r="C1618" s="9">
        <v>0</v>
      </c>
      <c r="E1618" s="6">
        <v>10</v>
      </c>
      <c r="F1618" s="4"/>
      <c r="K1618" s="3"/>
      <c r="L1618" s="3"/>
      <c r="M1618" s="3"/>
    </row>
    <row r="1619" spans="2:13" ht="15" x14ac:dyDescent="0.25">
      <c r="B1619" s="11">
        <v>44960.604166670579</v>
      </c>
      <c r="C1619" s="9">
        <v>0</v>
      </c>
      <c r="E1619" s="6">
        <v>10</v>
      </c>
      <c r="F1619" s="4"/>
      <c r="K1619" s="3"/>
      <c r="L1619" s="3"/>
      <c r="M1619" s="3"/>
    </row>
    <row r="1620" spans="2:13" ht="15" x14ac:dyDescent="0.25">
      <c r="B1620" s="11">
        <v>44960.625000003914</v>
      </c>
      <c r="C1620" s="9">
        <v>0</v>
      </c>
      <c r="E1620" s="6">
        <v>10</v>
      </c>
      <c r="F1620" s="4"/>
      <c r="K1620" s="3"/>
      <c r="L1620" s="3"/>
      <c r="M1620" s="3"/>
    </row>
    <row r="1621" spans="2:13" ht="15" x14ac:dyDescent="0.25">
      <c r="B1621" s="11">
        <v>44960.64583333725</v>
      </c>
      <c r="C1621" s="9">
        <v>0</v>
      </c>
      <c r="E1621" s="6">
        <v>10</v>
      </c>
      <c r="F1621" s="4"/>
      <c r="K1621" s="3"/>
      <c r="L1621" s="3"/>
      <c r="M1621" s="3"/>
    </row>
    <row r="1622" spans="2:13" ht="15" x14ac:dyDescent="0.25">
      <c r="B1622" s="11">
        <v>44960.666666670586</v>
      </c>
      <c r="C1622" s="9">
        <v>0</v>
      </c>
      <c r="E1622" s="6">
        <v>10</v>
      </c>
      <c r="F1622" s="4"/>
      <c r="K1622" s="3"/>
      <c r="L1622" s="3"/>
      <c r="M1622" s="3"/>
    </row>
    <row r="1623" spans="2:13" ht="15" x14ac:dyDescent="0.25">
      <c r="B1623" s="11">
        <v>44960.687500003922</v>
      </c>
      <c r="C1623" s="9">
        <v>0</v>
      </c>
      <c r="E1623" s="6">
        <v>10</v>
      </c>
      <c r="F1623" s="4"/>
      <c r="K1623" s="3"/>
      <c r="L1623" s="3"/>
      <c r="M1623" s="3"/>
    </row>
    <row r="1624" spans="2:13" ht="15" x14ac:dyDescent="0.25">
      <c r="B1624" s="11">
        <v>44960.708333337257</v>
      </c>
      <c r="C1624" s="9">
        <v>0</v>
      </c>
      <c r="E1624" s="6">
        <v>10</v>
      </c>
      <c r="F1624" s="4"/>
      <c r="K1624" s="3"/>
      <c r="L1624" s="3"/>
      <c r="M1624" s="3"/>
    </row>
    <row r="1625" spans="2:13" ht="15" x14ac:dyDescent="0.25">
      <c r="B1625" s="11">
        <v>44960.729166670593</v>
      </c>
      <c r="C1625" s="9">
        <v>0</v>
      </c>
      <c r="E1625" s="6">
        <v>10</v>
      </c>
      <c r="F1625" s="4"/>
      <c r="K1625" s="3"/>
      <c r="L1625" s="3"/>
      <c r="M1625" s="3"/>
    </row>
    <row r="1626" spans="2:13" ht="15" x14ac:dyDescent="0.25">
      <c r="B1626" s="11">
        <v>44960.750000003929</v>
      </c>
      <c r="C1626" s="9">
        <v>0</v>
      </c>
      <c r="E1626" s="6">
        <v>10</v>
      </c>
      <c r="F1626" s="4"/>
      <c r="K1626" s="3"/>
      <c r="L1626" s="3"/>
      <c r="M1626" s="3"/>
    </row>
    <row r="1627" spans="2:13" ht="15" x14ac:dyDescent="0.25">
      <c r="B1627" s="11">
        <v>44960.770833337265</v>
      </c>
      <c r="C1627" s="9">
        <v>0</v>
      </c>
      <c r="E1627" s="6">
        <v>10</v>
      </c>
      <c r="F1627" s="4"/>
      <c r="K1627" s="3"/>
      <c r="L1627" s="3"/>
      <c r="M1627" s="3"/>
    </row>
    <row r="1628" spans="2:13" ht="15" x14ac:dyDescent="0.25">
      <c r="B1628" s="11">
        <v>44960.791666670601</v>
      </c>
      <c r="C1628" s="9">
        <v>0</v>
      </c>
      <c r="E1628" s="6">
        <v>10</v>
      </c>
      <c r="F1628" s="4"/>
      <c r="K1628" s="3"/>
      <c r="L1628" s="3"/>
      <c r="M1628" s="3"/>
    </row>
    <row r="1629" spans="2:13" ht="15" x14ac:dyDescent="0.25">
      <c r="B1629" s="11">
        <v>44960.812500003936</v>
      </c>
      <c r="C1629" s="9">
        <v>0</v>
      </c>
      <c r="E1629" s="6">
        <v>10</v>
      </c>
      <c r="F1629" s="4"/>
      <c r="K1629" s="3"/>
      <c r="L1629" s="3"/>
      <c r="M1629" s="3"/>
    </row>
    <row r="1630" spans="2:13" ht="15" x14ac:dyDescent="0.25">
      <c r="B1630" s="11">
        <v>44960.833333337272</v>
      </c>
      <c r="C1630" s="9">
        <v>0</v>
      </c>
      <c r="E1630" s="6">
        <v>10</v>
      </c>
      <c r="F1630" s="4"/>
      <c r="K1630" s="3"/>
      <c r="L1630" s="3"/>
      <c r="M1630" s="3"/>
    </row>
    <row r="1631" spans="2:13" ht="15" x14ac:dyDescent="0.25">
      <c r="B1631" s="11">
        <v>44960.854166670608</v>
      </c>
      <c r="C1631" s="9">
        <v>0</v>
      </c>
      <c r="E1631" s="6">
        <v>10</v>
      </c>
      <c r="F1631" s="4"/>
      <c r="K1631" s="3"/>
      <c r="L1631" s="3"/>
      <c r="M1631" s="3"/>
    </row>
    <row r="1632" spans="2:13" ht="15" x14ac:dyDescent="0.25">
      <c r="B1632" s="11">
        <v>44960.875000003944</v>
      </c>
      <c r="C1632" s="9">
        <v>0</v>
      </c>
      <c r="E1632" s="6">
        <v>10</v>
      </c>
      <c r="F1632" s="4"/>
      <c r="K1632" s="3"/>
      <c r="L1632" s="3"/>
      <c r="M1632" s="3"/>
    </row>
    <row r="1633" spans="2:13" ht="15" x14ac:dyDescent="0.25">
      <c r="B1633" s="11">
        <v>44960.895833337279</v>
      </c>
      <c r="C1633" s="9">
        <v>0</v>
      </c>
      <c r="E1633" s="6">
        <v>10</v>
      </c>
      <c r="F1633" s="4"/>
      <c r="K1633" s="3"/>
      <c r="L1633" s="3"/>
      <c r="M1633" s="3"/>
    </row>
    <row r="1634" spans="2:13" ht="15" x14ac:dyDescent="0.25">
      <c r="B1634" s="11">
        <v>44960.916666670615</v>
      </c>
      <c r="C1634" s="9">
        <v>0</v>
      </c>
      <c r="E1634" s="6">
        <v>10</v>
      </c>
      <c r="F1634" s="4"/>
      <c r="K1634" s="3"/>
      <c r="L1634" s="3"/>
      <c r="M1634" s="3"/>
    </row>
    <row r="1635" spans="2:13" ht="15" x14ac:dyDescent="0.25">
      <c r="B1635" s="11">
        <v>44960.937500003951</v>
      </c>
      <c r="C1635" s="9">
        <v>0</v>
      </c>
      <c r="E1635" s="6">
        <v>10</v>
      </c>
      <c r="F1635" s="4"/>
      <c r="K1635" s="3"/>
      <c r="L1635" s="3"/>
      <c r="M1635" s="3"/>
    </row>
    <row r="1636" spans="2:13" ht="15" x14ac:dyDescent="0.25">
      <c r="B1636" s="11">
        <v>44960.958333337287</v>
      </c>
      <c r="C1636" s="9">
        <v>0</v>
      </c>
      <c r="E1636" s="6">
        <v>10</v>
      </c>
      <c r="F1636" s="4"/>
      <c r="K1636" s="3"/>
      <c r="L1636" s="3"/>
      <c r="M1636" s="3"/>
    </row>
    <row r="1637" spans="2:13" ht="15" x14ac:dyDescent="0.25">
      <c r="B1637" s="11">
        <v>44960.979166670622</v>
      </c>
      <c r="C1637" s="9">
        <v>0</v>
      </c>
      <c r="E1637" s="6">
        <v>10</v>
      </c>
      <c r="F1637" s="4"/>
      <c r="K1637" s="3"/>
      <c r="L1637" s="3"/>
      <c r="M1637" s="3"/>
    </row>
    <row r="1638" spans="2:13" ht="15" x14ac:dyDescent="0.25">
      <c r="B1638" s="11">
        <v>44961.000000003958</v>
      </c>
      <c r="C1638" s="9">
        <v>0</v>
      </c>
      <c r="E1638" s="6">
        <v>10</v>
      </c>
      <c r="F1638" s="4"/>
      <c r="K1638" s="3"/>
      <c r="L1638" s="3"/>
      <c r="M1638" s="3"/>
    </row>
    <row r="1639" spans="2:13" ht="15" x14ac:dyDescent="0.25">
      <c r="B1639" s="11">
        <v>44961.020833337294</v>
      </c>
      <c r="C1639" s="9">
        <v>0</v>
      </c>
      <c r="E1639" s="6">
        <v>10</v>
      </c>
      <c r="F1639" s="4"/>
      <c r="K1639" s="3"/>
      <c r="L1639" s="3"/>
      <c r="M1639" s="3"/>
    </row>
    <row r="1640" spans="2:13" ht="15" x14ac:dyDescent="0.25">
      <c r="B1640" s="11">
        <v>44961.04166667063</v>
      </c>
      <c r="C1640" s="9">
        <v>0</v>
      </c>
      <c r="E1640" s="6">
        <v>10</v>
      </c>
      <c r="F1640" s="4"/>
      <c r="K1640" s="3"/>
      <c r="L1640" s="3"/>
      <c r="M1640" s="3"/>
    </row>
    <row r="1641" spans="2:13" ht="15" x14ac:dyDescent="0.25">
      <c r="B1641" s="11">
        <v>44961.062500003965</v>
      </c>
      <c r="C1641" s="9">
        <v>0</v>
      </c>
      <c r="E1641" s="6">
        <v>10</v>
      </c>
      <c r="F1641" s="4"/>
      <c r="K1641" s="3"/>
      <c r="L1641" s="3"/>
      <c r="M1641" s="3"/>
    </row>
    <row r="1642" spans="2:13" ht="15" x14ac:dyDescent="0.25">
      <c r="B1642" s="11">
        <v>44961.083333337301</v>
      </c>
      <c r="C1642" s="9">
        <v>0</v>
      </c>
      <c r="E1642" s="6">
        <v>10</v>
      </c>
      <c r="F1642" s="4"/>
      <c r="K1642" s="3"/>
      <c r="L1642" s="3"/>
      <c r="M1642" s="3"/>
    </row>
    <row r="1643" spans="2:13" ht="15" x14ac:dyDescent="0.25">
      <c r="B1643" s="11">
        <v>44961.104166670637</v>
      </c>
      <c r="C1643" s="9">
        <v>0</v>
      </c>
      <c r="E1643" s="6">
        <v>10</v>
      </c>
      <c r="F1643" s="4"/>
      <c r="K1643" s="3"/>
      <c r="L1643" s="3"/>
      <c r="M1643" s="3"/>
    </row>
    <row r="1644" spans="2:13" ht="15" x14ac:dyDescent="0.25">
      <c r="B1644" s="11">
        <v>44961.125000003973</v>
      </c>
      <c r="C1644" s="9">
        <v>0</v>
      </c>
      <c r="E1644" s="6">
        <v>10</v>
      </c>
      <c r="F1644" s="4"/>
      <c r="K1644" s="3"/>
      <c r="L1644" s="3"/>
      <c r="M1644" s="3"/>
    </row>
    <row r="1645" spans="2:13" ht="15" x14ac:dyDescent="0.25">
      <c r="B1645" s="11">
        <v>44961.145833337308</v>
      </c>
      <c r="C1645" s="9">
        <v>0</v>
      </c>
      <c r="E1645" s="6">
        <v>10</v>
      </c>
      <c r="F1645" s="4"/>
      <c r="K1645" s="3"/>
      <c r="L1645" s="3"/>
      <c r="M1645" s="3"/>
    </row>
    <row r="1646" spans="2:13" ht="15" x14ac:dyDescent="0.25">
      <c r="B1646" s="11">
        <v>44961.166666670644</v>
      </c>
      <c r="C1646" s="9">
        <v>0</v>
      </c>
      <c r="E1646" s="6">
        <v>10</v>
      </c>
      <c r="F1646" s="4"/>
      <c r="K1646" s="3"/>
      <c r="L1646" s="3"/>
      <c r="M1646" s="3"/>
    </row>
    <row r="1647" spans="2:13" ht="15" x14ac:dyDescent="0.25">
      <c r="B1647" s="11">
        <v>44961.18750000398</v>
      </c>
      <c r="C1647" s="9">
        <v>0</v>
      </c>
      <c r="E1647" s="6">
        <v>10</v>
      </c>
      <c r="F1647" s="4"/>
      <c r="K1647" s="3"/>
      <c r="L1647" s="3"/>
      <c r="M1647" s="3"/>
    </row>
    <row r="1648" spans="2:13" ht="15" x14ac:dyDescent="0.25">
      <c r="B1648" s="11">
        <v>44961.208333337316</v>
      </c>
      <c r="C1648" s="9">
        <v>0</v>
      </c>
      <c r="E1648" s="6">
        <v>10</v>
      </c>
      <c r="F1648" s="4"/>
      <c r="K1648" s="3"/>
      <c r="L1648" s="3"/>
      <c r="M1648" s="3"/>
    </row>
    <row r="1649" spans="2:13" ht="15" x14ac:dyDescent="0.25">
      <c r="B1649" s="11">
        <v>44961.229166670651</v>
      </c>
      <c r="C1649" s="9">
        <v>0</v>
      </c>
      <c r="E1649" s="6">
        <v>10</v>
      </c>
      <c r="F1649" s="4"/>
      <c r="K1649" s="3"/>
      <c r="L1649" s="3"/>
      <c r="M1649" s="3"/>
    </row>
    <row r="1650" spans="2:13" ht="15" x14ac:dyDescent="0.25">
      <c r="B1650" s="11">
        <v>44961.250000003987</v>
      </c>
      <c r="C1650" s="9">
        <v>0</v>
      </c>
      <c r="E1650" s="6">
        <v>10</v>
      </c>
      <c r="F1650" s="4"/>
      <c r="K1650" s="3"/>
      <c r="L1650" s="3"/>
      <c r="M1650" s="3"/>
    </row>
    <row r="1651" spans="2:13" ht="15" x14ac:dyDescent="0.25">
      <c r="B1651" s="11">
        <v>44961.270833337323</v>
      </c>
      <c r="C1651" s="9">
        <v>0</v>
      </c>
      <c r="E1651" s="6">
        <v>10</v>
      </c>
      <c r="F1651" s="4"/>
      <c r="K1651" s="3"/>
      <c r="L1651" s="3"/>
      <c r="M1651" s="3"/>
    </row>
    <row r="1652" spans="2:13" ht="15" x14ac:dyDescent="0.25">
      <c r="B1652" s="11">
        <v>44961.291666670659</v>
      </c>
      <c r="C1652" s="9">
        <v>0</v>
      </c>
      <c r="E1652" s="6">
        <v>10</v>
      </c>
      <c r="F1652" s="4"/>
      <c r="K1652" s="3"/>
      <c r="L1652" s="3"/>
      <c r="M1652" s="3"/>
    </row>
    <row r="1653" spans="2:13" ht="15" x14ac:dyDescent="0.25">
      <c r="B1653" s="11">
        <v>44961.312500003995</v>
      </c>
      <c r="C1653" s="9">
        <v>0</v>
      </c>
      <c r="E1653" s="6">
        <v>10</v>
      </c>
      <c r="F1653" s="4"/>
      <c r="K1653" s="3"/>
      <c r="L1653" s="3"/>
      <c r="M1653" s="3"/>
    </row>
    <row r="1654" spans="2:13" ht="15" x14ac:dyDescent="0.25">
      <c r="B1654" s="11">
        <v>44961.33333333733</v>
      </c>
      <c r="C1654" s="9">
        <v>0</v>
      </c>
      <c r="E1654" s="6">
        <v>10</v>
      </c>
      <c r="F1654" s="4"/>
      <c r="K1654" s="3"/>
      <c r="L1654" s="3"/>
      <c r="M1654" s="3"/>
    </row>
    <row r="1655" spans="2:13" ht="15" x14ac:dyDescent="0.25">
      <c r="B1655" s="11">
        <v>44961.354166670666</v>
      </c>
      <c r="C1655" s="9">
        <v>0</v>
      </c>
      <c r="E1655" s="6">
        <v>10</v>
      </c>
      <c r="F1655" s="4"/>
      <c r="K1655" s="3"/>
      <c r="L1655" s="3"/>
      <c r="M1655" s="3"/>
    </row>
    <row r="1656" spans="2:13" ht="15" x14ac:dyDescent="0.25">
      <c r="B1656" s="11">
        <v>44961.375000004002</v>
      </c>
      <c r="C1656" s="9">
        <v>0</v>
      </c>
      <c r="E1656" s="6">
        <v>10</v>
      </c>
      <c r="F1656" s="4"/>
      <c r="K1656" s="3"/>
      <c r="L1656" s="3"/>
      <c r="M1656" s="3"/>
    </row>
    <row r="1657" spans="2:13" ht="15" x14ac:dyDescent="0.25">
      <c r="B1657" s="11">
        <v>44961.395833337338</v>
      </c>
      <c r="C1657" s="9">
        <v>0</v>
      </c>
      <c r="E1657" s="6">
        <v>10</v>
      </c>
      <c r="F1657" s="4"/>
      <c r="K1657" s="3"/>
      <c r="L1657" s="3"/>
      <c r="M1657" s="3"/>
    </row>
    <row r="1658" spans="2:13" ht="15" x14ac:dyDescent="0.25">
      <c r="B1658" s="11">
        <v>44961.416666670673</v>
      </c>
      <c r="C1658" s="9">
        <v>0</v>
      </c>
      <c r="E1658" s="6">
        <v>10</v>
      </c>
      <c r="F1658" s="4"/>
      <c r="K1658" s="3"/>
      <c r="L1658" s="3"/>
      <c r="M1658" s="3"/>
    </row>
    <row r="1659" spans="2:13" ht="15" x14ac:dyDescent="0.25">
      <c r="B1659" s="11">
        <v>44961.437500004009</v>
      </c>
      <c r="C1659" s="9">
        <v>0</v>
      </c>
      <c r="E1659" s="6">
        <v>10</v>
      </c>
      <c r="F1659" s="4"/>
      <c r="K1659" s="3"/>
      <c r="L1659" s="3"/>
      <c r="M1659" s="3"/>
    </row>
    <row r="1660" spans="2:13" ht="15" x14ac:dyDescent="0.25">
      <c r="B1660" s="11">
        <v>44961.458333337345</v>
      </c>
      <c r="C1660" s="9">
        <v>0</v>
      </c>
      <c r="E1660" s="6">
        <v>10</v>
      </c>
      <c r="F1660" s="4"/>
      <c r="K1660" s="3"/>
      <c r="L1660" s="3"/>
      <c r="M1660" s="3"/>
    </row>
    <row r="1661" spans="2:13" ht="15" x14ac:dyDescent="0.25">
      <c r="B1661" s="11">
        <v>44961.479166670681</v>
      </c>
      <c r="C1661" s="9">
        <v>0</v>
      </c>
      <c r="E1661" s="6">
        <v>10</v>
      </c>
      <c r="F1661" s="4"/>
      <c r="K1661" s="3"/>
      <c r="L1661" s="3"/>
      <c r="M1661" s="3"/>
    </row>
    <row r="1662" spans="2:13" ht="15" x14ac:dyDescent="0.25">
      <c r="B1662" s="11">
        <v>44961.500000004016</v>
      </c>
      <c r="C1662" s="9">
        <v>0</v>
      </c>
      <c r="E1662" s="6">
        <v>10</v>
      </c>
      <c r="F1662" s="4"/>
      <c r="K1662" s="3"/>
      <c r="L1662" s="3"/>
      <c r="M1662" s="3"/>
    </row>
    <row r="1663" spans="2:13" ht="15" x14ac:dyDescent="0.25">
      <c r="B1663" s="11">
        <v>44961.520833337352</v>
      </c>
      <c r="C1663" s="9">
        <v>0</v>
      </c>
      <c r="E1663" s="6">
        <v>10</v>
      </c>
      <c r="F1663" s="4"/>
      <c r="K1663" s="3"/>
      <c r="L1663" s="3"/>
      <c r="M1663" s="3"/>
    </row>
    <row r="1664" spans="2:13" ht="15" x14ac:dyDescent="0.25">
      <c r="B1664" s="11">
        <v>44961.541666670688</v>
      </c>
      <c r="C1664" s="9">
        <v>0</v>
      </c>
      <c r="E1664" s="6">
        <v>10</v>
      </c>
      <c r="F1664" s="4"/>
      <c r="K1664" s="3"/>
      <c r="L1664" s="3"/>
      <c r="M1664" s="3"/>
    </row>
    <row r="1665" spans="2:13" ht="15" x14ac:dyDescent="0.25">
      <c r="B1665" s="11">
        <v>44961.562500004024</v>
      </c>
      <c r="C1665" s="9">
        <v>0</v>
      </c>
      <c r="E1665" s="6">
        <v>10</v>
      </c>
      <c r="F1665" s="4"/>
      <c r="K1665" s="3"/>
      <c r="L1665" s="3"/>
      <c r="M1665" s="3"/>
    </row>
    <row r="1666" spans="2:13" ht="15" x14ac:dyDescent="0.25">
      <c r="B1666" s="11">
        <v>44961.583333337359</v>
      </c>
      <c r="C1666" s="9">
        <v>0</v>
      </c>
      <c r="E1666" s="6">
        <v>10</v>
      </c>
      <c r="F1666" s="4"/>
      <c r="K1666" s="3"/>
      <c r="L1666" s="3"/>
      <c r="M1666" s="3"/>
    </row>
    <row r="1667" spans="2:13" ht="15" x14ac:dyDescent="0.25">
      <c r="B1667" s="11">
        <v>44961.604166670695</v>
      </c>
      <c r="C1667" s="9">
        <v>0</v>
      </c>
      <c r="E1667" s="6">
        <v>10</v>
      </c>
      <c r="F1667" s="4"/>
      <c r="K1667" s="3"/>
      <c r="L1667" s="3"/>
      <c r="M1667" s="3"/>
    </row>
    <row r="1668" spans="2:13" ht="15" x14ac:dyDescent="0.25">
      <c r="B1668" s="11">
        <v>44961.625000004031</v>
      </c>
      <c r="C1668" s="9">
        <v>0</v>
      </c>
      <c r="E1668" s="6">
        <v>10</v>
      </c>
      <c r="F1668" s="4"/>
      <c r="K1668" s="3"/>
      <c r="L1668" s="3"/>
      <c r="M1668" s="3"/>
    </row>
    <row r="1669" spans="2:13" ht="15" x14ac:dyDescent="0.25">
      <c r="B1669" s="11">
        <v>44961.645833337367</v>
      </c>
      <c r="C1669" s="9">
        <v>0</v>
      </c>
      <c r="E1669" s="6">
        <v>10</v>
      </c>
      <c r="F1669" s="4"/>
      <c r="K1669" s="3"/>
      <c r="L1669" s="3"/>
      <c r="M1669" s="3"/>
    </row>
    <row r="1670" spans="2:13" ht="15" x14ac:dyDescent="0.25">
      <c r="B1670" s="11">
        <v>44961.666666670702</v>
      </c>
      <c r="C1670" s="9">
        <v>0</v>
      </c>
      <c r="E1670" s="6">
        <v>10</v>
      </c>
      <c r="F1670" s="4"/>
      <c r="K1670" s="3"/>
      <c r="L1670" s="3"/>
      <c r="M1670" s="3"/>
    </row>
    <row r="1671" spans="2:13" ht="15" x14ac:dyDescent="0.25">
      <c r="B1671" s="11">
        <v>44961.687500004038</v>
      </c>
      <c r="C1671" s="9">
        <v>0</v>
      </c>
      <c r="E1671" s="6">
        <v>10</v>
      </c>
      <c r="F1671" s="4"/>
      <c r="K1671" s="3"/>
      <c r="L1671" s="3"/>
      <c r="M1671" s="3"/>
    </row>
    <row r="1672" spans="2:13" ht="15" x14ac:dyDescent="0.25">
      <c r="B1672" s="11">
        <v>44961.708333337374</v>
      </c>
      <c r="C1672" s="9">
        <v>0</v>
      </c>
      <c r="E1672" s="6">
        <v>10</v>
      </c>
      <c r="F1672" s="4"/>
      <c r="K1672" s="3"/>
      <c r="L1672" s="3"/>
      <c r="M1672" s="3"/>
    </row>
    <row r="1673" spans="2:13" ht="15" x14ac:dyDescent="0.25">
      <c r="B1673" s="11">
        <v>44961.72916667071</v>
      </c>
      <c r="C1673" s="9">
        <v>0</v>
      </c>
      <c r="E1673" s="6">
        <v>10</v>
      </c>
      <c r="F1673" s="4"/>
      <c r="K1673" s="3"/>
      <c r="L1673" s="3"/>
      <c r="M1673" s="3"/>
    </row>
    <row r="1674" spans="2:13" ht="15" x14ac:dyDescent="0.25">
      <c r="B1674" s="11">
        <v>44961.750000004045</v>
      </c>
      <c r="C1674" s="9">
        <v>0</v>
      </c>
      <c r="E1674" s="6">
        <v>10</v>
      </c>
      <c r="F1674" s="4"/>
      <c r="K1674" s="3"/>
      <c r="L1674" s="3"/>
      <c r="M1674" s="3"/>
    </row>
    <row r="1675" spans="2:13" ht="15" x14ac:dyDescent="0.25">
      <c r="B1675" s="11">
        <v>44961.770833337381</v>
      </c>
      <c r="C1675" s="9">
        <v>0</v>
      </c>
      <c r="E1675" s="6">
        <v>10</v>
      </c>
      <c r="F1675" s="4"/>
      <c r="K1675" s="3"/>
      <c r="L1675" s="3"/>
      <c r="M1675" s="3"/>
    </row>
    <row r="1676" spans="2:13" ht="15" x14ac:dyDescent="0.25">
      <c r="B1676" s="11">
        <v>44961.791666670717</v>
      </c>
      <c r="C1676" s="9">
        <v>0</v>
      </c>
      <c r="E1676" s="6">
        <v>10</v>
      </c>
      <c r="F1676" s="4"/>
      <c r="K1676" s="3"/>
      <c r="L1676" s="3"/>
      <c r="M1676" s="3"/>
    </row>
    <row r="1677" spans="2:13" ht="15" x14ac:dyDescent="0.25">
      <c r="B1677" s="11">
        <v>44961.812500004053</v>
      </c>
      <c r="C1677" s="9">
        <v>0</v>
      </c>
      <c r="E1677" s="6">
        <v>10</v>
      </c>
      <c r="F1677" s="4"/>
      <c r="K1677" s="3"/>
      <c r="L1677" s="3"/>
      <c r="M1677" s="3"/>
    </row>
    <row r="1678" spans="2:13" ht="15" x14ac:dyDescent="0.25">
      <c r="B1678" s="11">
        <v>44961.833333337388</v>
      </c>
      <c r="C1678" s="9">
        <v>0</v>
      </c>
      <c r="E1678" s="6">
        <v>10</v>
      </c>
      <c r="F1678" s="4"/>
      <c r="K1678" s="3"/>
      <c r="L1678" s="3"/>
      <c r="M1678" s="3"/>
    </row>
    <row r="1679" spans="2:13" ht="15" x14ac:dyDescent="0.25">
      <c r="B1679" s="11">
        <v>44961.854166670724</v>
      </c>
      <c r="C1679" s="9">
        <v>0</v>
      </c>
      <c r="E1679" s="6">
        <v>10</v>
      </c>
      <c r="F1679" s="4"/>
      <c r="K1679" s="3"/>
      <c r="L1679" s="3"/>
      <c r="M1679" s="3"/>
    </row>
    <row r="1680" spans="2:13" ht="15" x14ac:dyDescent="0.25">
      <c r="B1680" s="11">
        <v>44961.87500000406</v>
      </c>
      <c r="C1680" s="9">
        <v>0</v>
      </c>
      <c r="E1680" s="6">
        <v>10</v>
      </c>
      <c r="F1680" s="4"/>
      <c r="K1680" s="3"/>
      <c r="L1680" s="3"/>
      <c r="M1680" s="3"/>
    </row>
    <row r="1681" spans="2:13" ht="15" x14ac:dyDescent="0.25">
      <c r="B1681" s="11">
        <v>44961.895833337396</v>
      </c>
      <c r="C1681" s="9">
        <v>0</v>
      </c>
      <c r="E1681" s="6">
        <v>10</v>
      </c>
      <c r="F1681" s="4"/>
      <c r="K1681" s="3"/>
      <c r="L1681" s="3"/>
      <c r="M1681" s="3"/>
    </row>
    <row r="1682" spans="2:13" ht="15" x14ac:dyDescent="0.25">
      <c r="B1682" s="11">
        <v>44961.916666670732</v>
      </c>
      <c r="C1682" s="9">
        <v>0</v>
      </c>
      <c r="E1682" s="6">
        <v>10</v>
      </c>
      <c r="F1682" s="4"/>
      <c r="K1682" s="3"/>
      <c r="L1682" s="3"/>
      <c r="M1682" s="3"/>
    </row>
    <row r="1683" spans="2:13" ht="15" x14ac:dyDescent="0.25">
      <c r="B1683" s="11">
        <v>44961.937500004067</v>
      </c>
      <c r="C1683" s="9">
        <v>0</v>
      </c>
      <c r="E1683" s="6">
        <v>10</v>
      </c>
      <c r="F1683" s="4"/>
      <c r="K1683" s="3"/>
      <c r="L1683" s="3"/>
      <c r="M1683" s="3"/>
    </row>
    <row r="1684" spans="2:13" ht="15" x14ac:dyDescent="0.25">
      <c r="B1684" s="11">
        <v>44961.958333337403</v>
      </c>
      <c r="C1684" s="9">
        <v>0</v>
      </c>
      <c r="E1684" s="6">
        <v>10</v>
      </c>
      <c r="F1684" s="4"/>
      <c r="K1684" s="3"/>
      <c r="L1684" s="3"/>
      <c r="M1684" s="3"/>
    </row>
    <row r="1685" spans="2:13" ht="15" x14ac:dyDescent="0.25">
      <c r="B1685" s="11">
        <v>44961.979166670739</v>
      </c>
      <c r="C1685" s="9">
        <v>0</v>
      </c>
      <c r="E1685" s="6">
        <v>10</v>
      </c>
      <c r="F1685" s="4"/>
      <c r="K1685" s="3"/>
      <c r="L1685" s="3"/>
      <c r="M1685" s="3"/>
    </row>
    <row r="1686" spans="2:13" ht="15" x14ac:dyDescent="0.25">
      <c r="B1686" s="11">
        <v>44962.000000004075</v>
      </c>
      <c r="C1686" s="9">
        <v>0</v>
      </c>
      <c r="E1686" s="6">
        <v>10</v>
      </c>
      <c r="F1686" s="4"/>
      <c r="K1686" s="3"/>
      <c r="L1686" s="3"/>
      <c r="M1686" s="3"/>
    </row>
    <row r="1687" spans="2:13" ht="15" x14ac:dyDescent="0.25">
      <c r="B1687" s="11">
        <v>44962.02083333741</v>
      </c>
      <c r="C1687" s="9">
        <v>0</v>
      </c>
      <c r="E1687" s="6">
        <v>10</v>
      </c>
      <c r="F1687" s="4"/>
      <c r="K1687" s="3"/>
      <c r="L1687" s="3"/>
      <c r="M1687" s="3"/>
    </row>
    <row r="1688" spans="2:13" ht="15" x14ac:dyDescent="0.25">
      <c r="B1688" s="11">
        <v>44962.041666670746</v>
      </c>
      <c r="C1688" s="9">
        <v>0</v>
      </c>
      <c r="E1688" s="6">
        <v>10</v>
      </c>
      <c r="F1688" s="4"/>
      <c r="K1688" s="3"/>
      <c r="L1688" s="3"/>
      <c r="M1688" s="3"/>
    </row>
    <row r="1689" spans="2:13" ht="15" x14ac:dyDescent="0.25">
      <c r="B1689" s="11">
        <v>44962.062500004082</v>
      </c>
      <c r="C1689" s="9">
        <v>0</v>
      </c>
      <c r="E1689" s="6">
        <v>10</v>
      </c>
      <c r="F1689" s="4"/>
      <c r="K1689" s="3"/>
      <c r="L1689" s="3"/>
      <c r="M1689" s="3"/>
    </row>
    <row r="1690" spans="2:13" ht="15" x14ac:dyDescent="0.25">
      <c r="B1690" s="11">
        <v>44962.083333337418</v>
      </c>
      <c r="C1690" s="9">
        <v>0</v>
      </c>
      <c r="E1690" s="6">
        <v>10</v>
      </c>
      <c r="F1690" s="4"/>
      <c r="K1690" s="3"/>
      <c r="L1690" s="3"/>
      <c r="M1690" s="3"/>
    </row>
    <row r="1691" spans="2:13" ht="15" x14ac:dyDescent="0.25">
      <c r="B1691" s="11">
        <v>44962.104166670753</v>
      </c>
      <c r="C1691" s="9">
        <v>0</v>
      </c>
      <c r="E1691" s="6">
        <v>10</v>
      </c>
      <c r="F1691" s="4"/>
      <c r="K1691" s="3"/>
      <c r="L1691" s="3"/>
      <c r="M1691" s="3"/>
    </row>
    <row r="1692" spans="2:13" ht="15" x14ac:dyDescent="0.25">
      <c r="B1692" s="11">
        <v>44962.125000004089</v>
      </c>
      <c r="C1692" s="9">
        <v>0</v>
      </c>
      <c r="E1692" s="6">
        <v>10</v>
      </c>
      <c r="F1692" s="4"/>
      <c r="K1692" s="3"/>
      <c r="L1692" s="3"/>
      <c r="M1692" s="3"/>
    </row>
    <row r="1693" spans="2:13" ht="15" x14ac:dyDescent="0.25">
      <c r="B1693" s="11">
        <v>44962.145833337425</v>
      </c>
      <c r="C1693" s="9">
        <v>0</v>
      </c>
      <c r="E1693" s="6">
        <v>10</v>
      </c>
      <c r="F1693" s="4"/>
      <c r="K1693" s="3"/>
      <c r="L1693" s="3"/>
      <c r="M1693" s="3"/>
    </row>
    <row r="1694" spans="2:13" ht="15" x14ac:dyDescent="0.25">
      <c r="B1694" s="11">
        <v>44962.166666670761</v>
      </c>
      <c r="C1694" s="9">
        <v>0</v>
      </c>
      <c r="E1694" s="6">
        <v>10</v>
      </c>
      <c r="F1694" s="4"/>
      <c r="K1694" s="3"/>
      <c r="L1694" s="3"/>
      <c r="M1694" s="3"/>
    </row>
    <row r="1695" spans="2:13" ht="15" x14ac:dyDescent="0.25">
      <c r="B1695" s="11">
        <v>44962.187500004096</v>
      </c>
      <c r="C1695" s="9">
        <v>0</v>
      </c>
      <c r="E1695" s="6">
        <v>10</v>
      </c>
      <c r="F1695" s="4"/>
      <c r="K1695" s="3"/>
      <c r="L1695" s="3"/>
      <c r="M1695" s="3"/>
    </row>
    <row r="1696" spans="2:13" ht="15" x14ac:dyDescent="0.25">
      <c r="B1696" s="11">
        <v>44962.208333337432</v>
      </c>
      <c r="C1696" s="9">
        <v>0</v>
      </c>
      <c r="E1696" s="6">
        <v>10</v>
      </c>
      <c r="F1696" s="4"/>
      <c r="K1696" s="3"/>
      <c r="L1696" s="3"/>
      <c r="M1696" s="3"/>
    </row>
    <row r="1697" spans="2:13" ht="15" x14ac:dyDescent="0.25">
      <c r="B1697" s="11">
        <v>44962.229166670768</v>
      </c>
      <c r="C1697" s="9">
        <v>0</v>
      </c>
      <c r="E1697" s="6">
        <v>10</v>
      </c>
      <c r="F1697" s="4"/>
      <c r="K1697" s="3"/>
      <c r="L1697" s="3"/>
      <c r="M1697" s="3"/>
    </row>
    <row r="1698" spans="2:13" ht="15" x14ac:dyDescent="0.25">
      <c r="B1698" s="11">
        <v>44962.250000004104</v>
      </c>
      <c r="C1698" s="9">
        <v>0</v>
      </c>
      <c r="E1698" s="6">
        <v>10</v>
      </c>
      <c r="F1698" s="4"/>
      <c r="K1698" s="3"/>
      <c r="L1698" s="3"/>
      <c r="M1698" s="3"/>
    </row>
    <row r="1699" spans="2:13" ht="15" x14ac:dyDescent="0.25">
      <c r="B1699" s="11">
        <v>44962.270833337439</v>
      </c>
      <c r="C1699" s="9">
        <v>0</v>
      </c>
      <c r="E1699" s="6">
        <v>10</v>
      </c>
      <c r="F1699" s="4"/>
      <c r="K1699" s="3"/>
      <c r="L1699" s="3"/>
      <c r="M1699" s="3"/>
    </row>
    <row r="1700" spans="2:13" ht="15" x14ac:dyDescent="0.25">
      <c r="B1700" s="11">
        <v>44962.291666670775</v>
      </c>
      <c r="C1700" s="9">
        <v>0</v>
      </c>
      <c r="E1700" s="6">
        <v>10</v>
      </c>
      <c r="F1700" s="4"/>
      <c r="K1700" s="3"/>
      <c r="L1700" s="3"/>
      <c r="M1700" s="3"/>
    </row>
    <row r="1701" spans="2:13" ht="15" x14ac:dyDescent="0.25">
      <c r="B1701" s="11">
        <v>44962.312500004111</v>
      </c>
      <c r="C1701" s="9">
        <v>0</v>
      </c>
      <c r="E1701" s="6">
        <v>10</v>
      </c>
      <c r="F1701" s="4"/>
      <c r="K1701" s="3"/>
      <c r="L1701" s="3"/>
      <c r="M1701" s="3"/>
    </row>
    <row r="1702" spans="2:13" ht="15" x14ac:dyDescent="0.25">
      <c r="B1702" s="11">
        <v>44962.333333337447</v>
      </c>
      <c r="C1702" s="9">
        <v>0</v>
      </c>
      <c r="E1702" s="6">
        <v>10</v>
      </c>
      <c r="F1702" s="4"/>
      <c r="K1702" s="3"/>
      <c r="L1702" s="3"/>
      <c r="M1702" s="3"/>
    </row>
    <row r="1703" spans="2:13" ht="15" x14ac:dyDescent="0.25">
      <c r="B1703" s="11">
        <v>44962.354166670782</v>
      </c>
      <c r="C1703" s="9">
        <v>0</v>
      </c>
      <c r="E1703" s="6">
        <v>10</v>
      </c>
      <c r="F1703" s="4"/>
      <c r="K1703" s="3"/>
      <c r="L1703" s="3"/>
      <c r="M1703" s="3"/>
    </row>
    <row r="1704" spans="2:13" ht="15" x14ac:dyDescent="0.25">
      <c r="B1704" s="11">
        <v>44962.375000004118</v>
      </c>
      <c r="C1704" s="9">
        <v>0</v>
      </c>
      <c r="E1704" s="6">
        <v>10</v>
      </c>
      <c r="F1704" s="4"/>
      <c r="K1704" s="3"/>
      <c r="L1704" s="3"/>
      <c r="M1704" s="3"/>
    </row>
    <row r="1705" spans="2:13" ht="15" x14ac:dyDescent="0.25">
      <c r="B1705" s="11">
        <v>44962.395833337454</v>
      </c>
      <c r="C1705" s="9">
        <v>0</v>
      </c>
      <c r="E1705" s="6">
        <v>10</v>
      </c>
      <c r="F1705" s="4"/>
      <c r="K1705" s="3"/>
      <c r="L1705" s="3"/>
      <c r="M1705" s="3"/>
    </row>
    <row r="1706" spans="2:13" ht="15" x14ac:dyDescent="0.25">
      <c r="B1706" s="11">
        <v>44962.41666667079</v>
      </c>
      <c r="C1706" s="9">
        <v>0</v>
      </c>
      <c r="E1706" s="6">
        <v>10</v>
      </c>
      <c r="F1706" s="4"/>
      <c r="K1706" s="3"/>
      <c r="L1706" s="3"/>
      <c r="M1706" s="3"/>
    </row>
    <row r="1707" spans="2:13" ht="15" x14ac:dyDescent="0.25">
      <c r="B1707" s="11">
        <v>44962.437500004125</v>
      </c>
      <c r="C1707" s="9">
        <v>0</v>
      </c>
      <c r="E1707" s="6">
        <v>10</v>
      </c>
      <c r="F1707" s="4"/>
      <c r="K1707" s="3"/>
      <c r="L1707" s="3"/>
      <c r="M1707" s="3"/>
    </row>
    <row r="1708" spans="2:13" ht="15" x14ac:dyDescent="0.25">
      <c r="B1708" s="11">
        <v>44962.458333337461</v>
      </c>
      <c r="C1708" s="9">
        <v>0</v>
      </c>
      <c r="E1708" s="6">
        <v>10</v>
      </c>
      <c r="F1708" s="4"/>
      <c r="K1708" s="3"/>
      <c r="L1708" s="3"/>
      <c r="M1708" s="3"/>
    </row>
    <row r="1709" spans="2:13" ht="15" x14ac:dyDescent="0.25">
      <c r="B1709" s="11">
        <v>44962.479166670797</v>
      </c>
      <c r="C1709" s="9">
        <v>0</v>
      </c>
      <c r="E1709" s="6">
        <v>10</v>
      </c>
      <c r="F1709" s="4"/>
      <c r="K1709" s="3"/>
      <c r="L1709" s="3"/>
      <c r="M1709" s="3"/>
    </row>
    <row r="1710" spans="2:13" ht="15" x14ac:dyDescent="0.25">
      <c r="B1710" s="11">
        <v>44962.500000004133</v>
      </c>
      <c r="C1710" s="9">
        <v>0</v>
      </c>
      <c r="E1710" s="6">
        <v>10</v>
      </c>
      <c r="F1710" s="4"/>
      <c r="K1710" s="3"/>
      <c r="L1710" s="3"/>
      <c r="M1710" s="3"/>
    </row>
    <row r="1711" spans="2:13" ht="15" x14ac:dyDescent="0.25">
      <c r="B1711" s="11">
        <v>44962.520833337469</v>
      </c>
      <c r="C1711" s="9">
        <v>0</v>
      </c>
      <c r="E1711" s="6">
        <v>10</v>
      </c>
      <c r="F1711" s="4"/>
      <c r="K1711" s="3"/>
      <c r="L1711" s="3"/>
      <c r="M1711" s="3"/>
    </row>
    <row r="1712" spans="2:13" ht="15" x14ac:dyDescent="0.25">
      <c r="B1712" s="11">
        <v>44962.541666670804</v>
      </c>
      <c r="C1712" s="9">
        <v>0</v>
      </c>
      <c r="E1712" s="6">
        <v>10</v>
      </c>
      <c r="F1712" s="4"/>
      <c r="K1712" s="3"/>
      <c r="L1712" s="3"/>
      <c r="M1712" s="3"/>
    </row>
    <row r="1713" spans="2:13" ht="15" x14ac:dyDescent="0.25">
      <c r="B1713" s="11">
        <v>44962.56250000414</v>
      </c>
      <c r="C1713" s="9">
        <v>0</v>
      </c>
      <c r="E1713" s="6">
        <v>10</v>
      </c>
      <c r="F1713" s="4"/>
      <c r="K1713" s="3"/>
      <c r="L1713" s="3"/>
      <c r="M1713" s="3"/>
    </row>
    <row r="1714" spans="2:13" ht="15" x14ac:dyDescent="0.25">
      <c r="B1714" s="11">
        <v>44962.583333337476</v>
      </c>
      <c r="C1714" s="9">
        <v>0</v>
      </c>
      <c r="E1714" s="6">
        <v>10</v>
      </c>
      <c r="F1714" s="4"/>
      <c r="K1714" s="3"/>
      <c r="L1714" s="3"/>
      <c r="M1714" s="3"/>
    </row>
    <row r="1715" spans="2:13" ht="15" x14ac:dyDescent="0.25">
      <c r="B1715" s="11">
        <v>44962.604166670812</v>
      </c>
      <c r="C1715" s="9">
        <v>0</v>
      </c>
      <c r="E1715" s="6">
        <v>10</v>
      </c>
      <c r="F1715" s="4"/>
      <c r="K1715" s="3"/>
      <c r="L1715" s="3"/>
      <c r="M1715" s="3"/>
    </row>
    <row r="1716" spans="2:13" ht="15" x14ac:dyDescent="0.25">
      <c r="B1716" s="11">
        <v>44962.625000004147</v>
      </c>
      <c r="C1716" s="9">
        <v>0</v>
      </c>
      <c r="E1716" s="6">
        <v>10</v>
      </c>
      <c r="F1716" s="4"/>
      <c r="K1716" s="3"/>
      <c r="L1716" s="3"/>
      <c r="M1716" s="3"/>
    </row>
    <row r="1717" spans="2:13" ht="15" x14ac:dyDescent="0.25">
      <c r="B1717" s="11">
        <v>44962.645833337483</v>
      </c>
      <c r="C1717" s="9">
        <v>0</v>
      </c>
      <c r="E1717" s="6">
        <v>10</v>
      </c>
      <c r="F1717" s="4"/>
      <c r="K1717" s="3"/>
      <c r="L1717" s="3"/>
      <c r="M1717" s="3"/>
    </row>
    <row r="1718" spans="2:13" ht="15" x14ac:dyDescent="0.25">
      <c r="B1718" s="11">
        <v>44962.666666670819</v>
      </c>
      <c r="C1718" s="9">
        <v>0</v>
      </c>
      <c r="E1718" s="6">
        <v>10</v>
      </c>
      <c r="F1718" s="4"/>
      <c r="K1718" s="3"/>
      <c r="L1718" s="3"/>
      <c r="M1718" s="3"/>
    </row>
    <row r="1719" spans="2:13" ht="15" x14ac:dyDescent="0.25">
      <c r="B1719" s="11">
        <v>44962.687500004155</v>
      </c>
      <c r="C1719" s="9">
        <v>0</v>
      </c>
      <c r="E1719" s="6">
        <v>10</v>
      </c>
      <c r="F1719" s="4"/>
      <c r="K1719" s="3"/>
      <c r="L1719" s="3"/>
      <c r="M1719" s="3"/>
    </row>
    <row r="1720" spans="2:13" ht="15" x14ac:dyDescent="0.25">
      <c r="B1720" s="11">
        <v>44962.70833333749</v>
      </c>
      <c r="C1720" s="9">
        <v>0</v>
      </c>
      <c r="E1720" s="6">
        <v>10</v>
      </c>
      <c r="F1720" s="4"/>
      <c r="K1720" s="3"/>
      <c r="L1720" s="3"/>
      <c r="M1720" s="3"/>
    </row>
    <row r="1721" spans="2:13" ht="15" x14ac:dyDescent="0.25">
      <c r="B1721" s="11">
        <v>44962.729166670826</v>
      </c>
      <c r="C1721" s="9">
        <v>0</v>
      </c>
      <c r="E1721" s="6">
        <v>10</v>
      </c>
      <c r="F1721" s="4"/>
      <c r="K1721" s="3"/>
      <c r="L1721" s="3"/>
      <c r="M1721" s="3"/>
    </row>
    <row r="1722" spans="2:13" ht="15" x14ac:dyDescent="0.25">
      <c r="B1722" s="11">
        <v>44962.750000004162</v>
      </c>
      <c r="C1722" s="9">
        <v>0</v>
      </c>
      <c r="E1722" s="6">
        <v>10</v>
      </c>
      <c r="F1722" s="4"/>
      <c r="K1722" s="3"/>
      <c r="L1722" s="3"/>
      <c r="M1722" s="3"/>
    </row>
    <row r="1723" spans="2:13" ht="15" x14ac:dyDescent="0.25">
      <c r="B1723" s="11">
        <v>44962.770833337498</v>
      </c>
      <c r="C1723" s="9">
        <v>0</v>
      </c>
      <c r="E1723" s="6">
        <v>10</v>
      </c>
      <c r="F1723" s="4"/>
      <c r="K1723" s="3"/>
      <c r="L1723" s="3"/>
      <c r="M1723" s="3"/>
    </row>
    <row r="1724" spans="2:13" ht="15" x14ac:dyDescent="0.25">
      <c r="B1724" s="11">
        <v>44962.791666670833</v>
      </c>
      <c r="C1724" s="9">
        <v>0</v>
      </c>
      <c r="E1724" s="6">
        <v>10</v>
      </c>
      <c r="F1724" s="4"/>
      <c r="K1724" s="3"/>
      <c r="L1724" s="3"/>
      <c r="M1724" s="3"/>
    </row>
    <row r="1725" spans="2:13" ht="15" x14ac:dyDescent="0.25">
      <c r="B1725" s="11">
        <v>44962.812500004169</v>
      </c>
      <c r="C1725" s="9">
        <v>0</v>
      </c>
      <c r="E1725" s="6">
        <v>10</v>
      </c>
      <c r="F1725" s="4"/>
      <c r="K1725" s="3"/>
      <c r="L1725" s="3"/>
      <c r="M1725" s="3"/>
    </row>
    <row r="1726" spans="2:13" ht="15" x14ac:dyDescent="0.25">
      <c r="B1726" s="11">
        <v>44962.833333337505</v>
      </c>
      <c r="C1726" s="9">
        <v>0</v>
      </c>
      <c r="E1726" s="6">
        <v>10</v>
      </c>
      <c r="F1726" s="4"/>
      <c r="K1726" s="3"/>
      <c r="L1726" s="3"/>
      <c r="M1726" s="3"/>
    </row>
    <row r="1727" spans="2:13" ht="15" x14ac:dyDescent="0.25">
      <c r="B1727" s="11">
        <v>44962.854166670841</v>
      </c>
      <c r="C1727" s="9">
        <v>0</v>
      </c>
      <c r="E1727" s="6">
        <v>10</v>
      </c>
      <c r="F1727" s="4"/>
      <c r="K1727" s="3"/>
      <c r="L1727" s="3"/>
      <c r="M1727" s="3"/>
    </row>
    <row r="1728" spans="2:13" ht="15" x14ac:dyDescent="0.25">
      <c r="B1728" s="11">
        <v>44962.875000004176</v>
      </c>
      <c r="C1728" s="9">
        <v>0</v>
      </c>
      <c r="E1728" s="6">
        <v>10</v>
      </c>
      <c r="F1728" s="4"/>
      <c r="K1728" s="3"/>
      <c r="L1728" s="3"/>
      <c r="M1728" s="3"/>
    </row>
    <row r="1729" spans="2:13" ht="15" x14ac:dyDescent="0.25">
      <c r="B1729" s="11">
        <v>44962.895833337512</v>
      </c>
      <c r="C1729" s="9">
        <v>0</v>
      </c>
      <c r="E1729" s="6">
        <v>10</v>
      </c>
      <c r="F1729" s="4"/>
      <c r="K1729" s="3"/>
      <c r="L1729" s="3"/>
      <c r="M1729" s="3"/>
    </row>
    <row r="1730" spans="2:13" ht="15" x14ac:dyDescent="0.25">
      <c r="B1730" s="11">
        <v>44962.916666670848</v>
      </c>
      <c r="C1730" s="9">
        <v>0</v>
      </c>
      <c r="E1730" s="6">
        <v>10</v>
      </c>
      <c r="F1730" s="4"/>
      <c r="K1730" s="3"/>
      <c r="L1730" s="3"/>
      <c r="M1730" s="3"/>
    </row>
    <row r="1731" spans="2:13" ht="15" x14ac:dyDescent="0.25">
      <c r="B1731" s="11">
        <v>44962.937500004184</v>
      </c>
      <c r="C1731" s="9">
        <v>0</v>
      </c>
      <c r="E1731" s="6">
        <v>10</v>
      </c>
      <c r="F1731" s="4"/>
      <c r="K1731" s="3"/>
      <c r="L1731" s="3"/>
      <c r="M1731" s="3"/>
    </row>
    <row r="1732" spans="2:13" ht="15" x14ac:dyDescent="0.25">
      <c r="B1732" s="11">
        <v>44962.958333337519</v>
      </c>
      <c r="C1732" s="9">
        <v>0</v>
      </c>
      <c r="E1732" s="6">
        <v>10</v>
      </c>
      <c r="F1732" s="4"/>
      <c r="K1732" s="3"/>
      <c r="L1732" s="3"/>
      <c r="M1732" s="3"/>
    </row>
    <row r="1733" spans="2:13" ht="15" x14ac:dyDescent="0.25">
      <c r="B1733" s="11">
        <v>44962.979166670855</v>
      </c>
      <c r="C1733" s="9">
        <v>0</v>
      </c>
      <c r="E1733" s="6">
        <v>10</v>
      </c>
      <c r="F1733" s="4"/>
      <c r="K1733" s="3"/>
      <c r="L1733" s="3"/>
      <c r="M1733" s="3"/>
    </row>
    <row r="1734" spans="2:13" ht="15" x14ac:dyDescent="0.25">
      <c r="B1734" s="11">
        <v>44963.000000004191</v>
      </c>
      <c r="C1734" s="9">
        <v>0</v>
      </c>
      <c r="E1734" s="6">
        <v>10</v>
      </c>
      <c r="F1734" s="4"/>
      <c r="K1734" s="3"/>
      <c r="L1734" s="3"/>
      <c r="M1734" s="3"/>
    </row>
    <row r="1735" spans="2:13" ht="15" x14ac:dyDescent="0.25">
      <c r="B1735" s="11">
        <v>44963.020833337527</v>
      </c>
      <c r="C1735" s="9">
        <v>0</v>
      </c>
      <c r="E1735" s="6">
        <v>10</v>
      </c>
      <c r="F1735" s="4"/>
      <c r="K1735" s="3"/>
      <c r="L1735" s="3"/>
      <c r="M1735" s="3"/>
    </row>
    <row r="1736" spans="2:13" ht="15" x14ac:dyDescent="0.25">
      <c r="B1736" s="11">
        <v>44963.041666670862</v>
      </c>
      <c r="C1736" s="9">
        <v>0</v>
      </c>
      <c r="E1736" s="6">
        <v>10</v>
      </c>
      <c r="F1736" s="4"/>
      <c r="K1736" s="3"/>
      <c r="L1736" s="3"/>
      <c r="M1736" s="3"/>
    </row>
    <row r="1737" spans="2:13" ht="15" x14ac:dyDescent="0.25">
      <c r="B1737" s="11">
        <v>44963.062500004198</v>
      </c>
      <c r="C1737" s="9">
        <v>0</v>
      </c>
      <c r="E1737" s="6">
        <v>10</v>
      </c>
      <c r="F1737" s="4"/>
      <c r="K1737" s="3"/>
      <c r="L1737" s="3"/>
      <c r="M1737" s="3"/>
    </row>
    <row r="1738" spans="2:13" ht="15" x14ac:dyDescent="0.25">
      <c r="B1738" s="11">
        <v>44963.083333337534</v>
      </c>
      <c r="C1738" s="9">
        <v>0</v>
      </c>
      <c r="E1738" s="6">
        <v>10</v>
      </c>
      <c r="F1738" s="4"/>
      <c r="K1738" s="3"/>
      <c r="L1738" s="3"/>
      <c r="M1738" s="3"/>
    </row>
    <row r="1739" spans="2:13" ht="15" x14ac:dyDescent="0.25">
      <c r="B1739" s="11">
        <v>44963.10416667087</v>
      </c>
      <c r="C1739" s="9">
        <v>0</v>
      </c>
      <c r="E1739" s="6">
        <v>10</v>
      </c>
      <c r="F1739" s="4"/>
      <c r="K1739" s="3"/>
      <c r="L1739" s="3"/>
      <c r="M1739" s="3"/>
    </row>
    <row r="1740" spans="2:13" ht="15" x14ac:dyDescent="0.25">
      <c r="B1740" s="11">
        <v>44963.125000004206</v>
      </c>
      <c r="C1740" s="9">
        <v>0</v>
      </c>
      <c r="E1740" s="6">
        <v>10</v>
      </c>
      <c r="F1740" s="4"/>
      <c r="K1740" s="3"/>
      <c r="L1740" s="3"/>
      <c r="M1740" s="3"/>
    </row>
    <row r="1741" spans="2:13" ht="15" x14ac:dyDescent="0.25">
      <c r="B1741" s="11">
        <v>44963.145833337541</v>
      </c>
      <c r="C1741" s="9">
        <v>0</v>
      </c>
      <c r="E1741" s="6">
        <v>10</v>
      </c>
      <c r="F1741" s="4"/>
      <c r="K1741" s="3"/>
      <c r="L1741" s="3"/>
      <c r="M1741" s="3"/>
    </row>
    <row r="1742" spans="2:13" ht="15" x14ac:dyDescent="0.25">
      <c r="B1742" s="11">
        <v>44963.166666670877</v>
      </c>
      <c r="C1742" s="9">
        <v>0</v>
      </c>
      <c r="E1742" s="6">
        <v>10</v>
      </c>
      <c r="F1742" s="4"/>
      <c r="K1742" s="3"/>
      <c r="L1742" s="3"/>
      <c r="M1742" s="3"/>
    </row>
    <row r="1743" spans="2:13" ht="15" x14ac:dyDescent="0.25">
      <c r="B1743" s="11">
        <v>44963.187500004213</v>
      </c>
      <c r="C1743" s="9">
        <v>0</v>
      </c>
      <c r="E1743" s="6">
        <v>10</v>
      </c>
      <c r="F1743" s="4"/>
      <c r="K1743" s="3"/>
      <c r="L1743" s="3"/>
      <c r="M1743" s="3"/>
    </row>
    <row r="1744" spans="2:13" ht="15" x14ac:dyDescent="0.25">
      <c r="B1744" s="11">
        <v>44963.208333337549</v>
      </c>
      <c r="C1744" s="9">
        <v>0</v>
      </c>
      <c r="E1744" s="6">
        <v>10</v>
      </c>
      <c r="F1744" s="4"/>
      <c r="K1744" s="3"/>
      <c r="L1744" s="3"/>
      <c r="M1744" s="3"/>
    </row>
    <row r="1745" spans="2:13" ht="15" x14ac:dyDescent="0.25">
      <c r="B1745" s="11">
        <v>44963.229166670884</v>
      </c>
      <c r="C1745" s="9">
        <v>0</v>
      </c>
      <c r="E1745" s="6">
        <v>10</v>
      </c>
      <c r="F1745" s="4"/>
      <c r="K1745" s="3"/>
      <c r="L1745" s="3"/>
      <c r="M1745" s="3"/>
    </row>
    <row r="1746" spans="2:13" ht="15" x14ac:dyDescent="0.25">
      <c r="B1746" s="11">
        <v>44963.25000000422</v>
      </c>
      <c r="C1746" s="9">
        <v>0</v>
      </c>
      <c r="E1746" s="6">
        <v>10</v>
      </c>
      <c r="F1746" s="4"/>
      <c r="K1746" s="3"/>
      <c r="L1746" s="3"/>
      <c r="M1746" s="3"/>
    </row>
    <row r="1747" spans="2:13" ht="15" x14ac:dyDescent="0.25">
      <c r="B1747" s="11">
        <v>44963.270833337556</v>
      </c>
      <c r="C1747" s="9">
        <v>0</v>
      </c>
      <c r="E1747" s="6">
        <v>10</v>
      </c>
      <c r="F1747" s="4"/>
      <c r="K1747" s="3"/>
      <c r="L1747" s="3"/>
      <c r="M1747" s="3"/>
    </row>
    <row r="1748" spans="2:13" ht="15" x14ac:dyDescent="0.25">
      <c r="B1748" s="11">
        <v>44963.291666670892</v>
      </c>
      <c r="C1748" s="9">
        <v>0</v>
      </c>
      <c r="E1748" s="6">
        <v>10</v>
      </c>
      <c r="F1748" s="4"/>
      <c r="K1748" s="3"/>
      <c r="L1748" s="3"/>
      <c r="M1748" s="3"/>
    </row>
    <row r="1749" spans="2:13" ht="15" x14ac:dyDescent="0.25">
      <c r="B1749" s="11">
        <v>44963.312500004227</v>
      </c>
      <c r="C1749" s="9">
        <v>0</v>
      </c>
      <c r="E1749" s="6">
        <v>10</v>
      </c>
      <c r="F1749" s="4"/>
      <c r="K1749" s="3"/>
      <c r="L1749" s="3"/>
      <c r="M1749" s="3"/>
    </row>
    <row r="1750" spans="2:13" ht="15" x14ac:dyDescent="0.25">
      <c r="B1750" s="11">
        <v>44963.333333337563</v>
      </c>
      <c r="C1750" s="9">
        <v>0</v>
      </c>
      <c r="E1750" s="6">
        <v>10</v>
      </c>
      <c r="F1750" s="4"/>
      <c r="K1750" s="3"/>
      <c r="L1750" s="3"/>
      <c r="M1750" s="3"/>
    </row>
    <row r="1751" spans="2:13" ht="15" x14ac:dyDescent="0.25">
      <c r="B1751" s="11">
        <v>44963.354166670899</v>
      </c>
      <c r="C1751" s="9">
        <v>0</v>
      </c>
      <c r="E1751" s="6">
        <v>10</v>
      </c>
      <c r="F1751" s="4"/>
      <c r="K1751" s="3"/>
      <c r="L1751" s="3"/>
      <c r="M1751" s="3"/>
    </row>
    <row r="1752" spans="2:13" ht="15" x14ac:dyDescent="0.25">
      <c r="B1752" s="11">
        <v>44963.375000004235</v>
      </c>
      <c r="C1752" s="9">
        <v>0</v>
      </c>
      <c r="E1752" s="6">
        <v>10</v>
      </c>
      <c r="F1752" s="4"/>
      <c r="K1752" s="3"/>
      <c r="L1752" s="3"/>
      <c r="M1752" s="3"/>
    </row>
    <row r="1753" spans="2:13" ht="15" x14ac:dyDescent="0.25">
      <c r="B1753" s="11">
        <v>44963.39583333757</v>
      </c>
      <c r="C1753" s="9">
        <v>0</v>
      </c>
      <c r="E1753" s="6">
        <v>10</v>
      </c>
      <c r="F1753" s="4"/>
      <c r="K1753" s="3"/>
      <c r="L1753" s="3"/>
      <c r="M1753" s="3"/>
    </row>
    <row r="1754" spans="2:13" ht="15" x14ac:dyDescent="0.25">
      <c r="B1754" s="11">
        <v>44963.416666670906</v>
      </c>
      <c r="C1754" s="9">
        <v>0</v>
      </c>
      <c r="E1754" s="6">
        <v>10</v>
      </c>
      <c r="F1754" s="4"/>
      <c r="K1754" s="3"/>
      <c r="L1754" s="3"/>
      <c r="M1754" s="3"/>
    </row>
    <row r="1755" spans="2:13" ht="15" x14ac:dyDescent="0.25">
      <c r="B1755" s="11">
        <v>44963.437500004242</v>
      </c>
      <c r="C1755" s="9">
        <v>0</v>
      </c>
      <c r="E1755" s="6">
        <v>10</v>
      </c>
      <c r="F1755" s="4"/>
      <c r="K1755" s="3"/>
      <c r="L1755" s="3"/>
      <c r="M1755" s="3"/>
    </row>
    <row r="1756" spans="2:13" ht="15" x14ac:dyDescent="0.25">
      <c r="B1756" s="11">
        <v>44963.458333337578</v>
      </c>
      <c r="C1756" s="9">
        <v>0</v>
      </c>
      <c r="E1756" s="6">
        <v>10</v>
      </c>
      <c r="F1756" s="4"/>
      <c r="K1756" s="3"/>
      <c r="L1756" s="3"/>
      <c r="M1756" s="3"/>
    </row>
    <row r="1757" spans="2:13" ht="15" x14ac:dyDescent="0.25">
      <c r="B1757" s="11">
        <v>44963.479166670913</v>
      </c>
      <c r="C1757" s="9">
        <v>0</v>
      </c>
      <c r="E1757" s="6">
        <v>10</v>
      </c>
      <c r="F1757" s="4"/>
      <c r="K1757" s="3"/>
      <c r="L1757" s="3"/>
      <c r="M1757" s="3"/>
    </row>
    <row r="1758" spans="2:13" ht="15" x14ac:dyDescent="0.25">
      <c r="B1758" s="11">
        <v>44963.500000004249</v>
      </c>
      <c r="C1758" s="9">
        <v>0</v>
      </c>
      <c r="E1758" s="6">
        <v>10</v>
      </c>
      <c r="F1758" s="4"/>
      <c r="K1758" s="3"/>
      <c r="L1758" s="3"/>
      <c r="M1758" s="3"/>
    </row>
    <row r="1759" spans="2:13" ht="15" x14ac:dyDescent="0.25">
      <c r="B1759" s="11">
        <v>44963.520833337585</v>
      </c>
      <c r="C1759" s="9">
        <v>0</v>
      </c>
      <c r="E1759" s="6">
        <v>10</v>
      </c>
      <c r="F1759" s="4"/>
      <c r="K1759" s="3"/>
      <c r="L1759" s="3"/>
      <c r="M1759" s="3"/>
    </row>
    <row r="1760" spans="2:13" ht="15" x14ac:dyDescent="0.25">
      <c r="B1760" s="11">
        <v>44963.541666670921</v>
      </c>
      <c r="C1760" s="9">
        <v>0</v>
      </c>
      <c r="E1760" s="6">
        <v>10</v>
      </c>
      <c r="F1760" s="4"/>
      <c r="K1760" s="3"/>
      <c r="L1760" s="3"/>
      <c r="M1760" s="3"/>
    </row>
    <row r="1761" spans="2:13" ht="15" x14ac:dyDescent="0.25">
      <c r="B1761" s="11">
        <v>44963.562500004256</v>
      </c>
      <c r="C1761" s="9">
        <v>0</v>
      </c>
      <c r="E1761" s="6">
        <v>10</v>
      </c>
      <c r="F1761" s="4"/>
      <c r="K1761" s="3"/>
      <c r="L1761" s="3"/>
      <c r="M1761" s="3"/>
    </row>
    <row r="1762" spans="2:13" ht="15" x14ac:dyDescent="0.25">
      <c r="B1762" s="11">
        <v>44963.583333337592</v>
      </c>
      <c r="C1762" s="9">
        <v>0</v>
      </c>
      <c r="E1762" s="6">
        <v>10</v>
      </c>
      <c r="F1762" s="4"/>
      <c r="K1762" s="3"/>
      <c r="L1762" s="3"/>
      <c r="M1762" s="3"/>
    </row>
    <row r="1763" spans="2:13" ht="15" x14ac:dyDescent="0.25">
      <c r="B1763" s="11">
        <v>44963.604166670928</v>
      </c>
      <c r="C1763" s="9">
        <v>0</v>
      </c>
      <c r="E1763" s="6">
        <v>10</v>
      </c>
      <c r="F1763" s="4"/>
      <c r="K1763" s="3"/>
      <c r="L1763" s="3"/>
      <c r="M1763" s="3"/>
    </row>
    <row r="1764" spans="2:13" ht="15" x14ac:dyDescent="0.25">
      <c r="B1764" s="11">
        <v>44963.625000004264</v>
      </c>
      <c r="C1764" s="9">
        <v>0</v>
      </c>
      <c r="E1764" s="6">
        <v>10</v>
      </c>
      <c r="F1764" s="4"/>
      <c r="K1764" s="3"/>
      <c r="L1764" s="3"/>
      <c r="M1764" s="3"/>
    </row>
    <row r="1765" spans="2:13" ht="15" x14ac:dyDescent="0.25">
      <c r="B1765" s="11">
        <v>44963.645833337599</v>
      </c>
      <c r="C1765" s="9">
        <v>0</v>
      </c>
      <c r="E1765" s="6">
        <v>10</v>
      </c>
      <c r="F1765" s="4"/>
      <c r="K1765" s="3"/>
      <c r="L1765" s="3"/>
      <c r="M1765" s="3"/>
    </row>
    <row r="1766" spans="2:13" ht="15" x14ac:dyDescent="0.25">
      <c r="B1766" s="11">
        <v>44963.666666670935</v>
      </c>
      <c r="C1766" s="9">
        <v>0</v>
      </c>
      <c r="E1766" s="6">
        <v>10</v>
      </c>
      <c r="F1766" s="4"/>
      <c r="K1766" s="3"/>
      <c r="L1766" s="3"/>
      <c r="M1766" s="3"/>
    </row>
    <row r="1767" spans="2:13" ht="15" x14ac:dyDescent="0.25">
      <c r="B1767" s="11">
        <v>44963.687500004271</v>
      </c>
      <c r="C1767" s="9">
        <v>0</v>
      </c>
      <c r="E1767" s="6">
        <v>10</v>
      </c>
      <c r="F1767" s="4"/>
      <c r="K1767" s="3"/>
      <c r="L1767" s="3"/>
      <c r="M1767" s="3"/>
    </row>
    <row r="1768" spans="2:13" ht="15" x14ac:dyDescent="0.25">
      <c r="B1768" s="11">
        <v>44963.708333337607</v>
      </c>
      <c r="C1768" s="9">
        <v>0</v>
      </c>
      <c r="E1768" s="6">
        <v>10</v>
      </c>
      <c r="F1768" s="4"/>
      <c r="K1768" s="3"/>
      <c r="L1768" s="3"/>
      <c r="M1768" s="3"/>
    </row>
    <row r="1769" spans="2:13" ht="15" x14ac:dyDescent="0.25">
      <c r="B1769" s="11">
        <v>44963.729166670943</v>
      </c>
      <c r="C1769" s="9">
        <v>0</v>
      </c>
      <c r="E1769" s="6">
        <v>10</v>
      </c>
      <c r="F1769" s="4"/>
      <c r="K1769" s="3"/>
      <c r="L1769" s="3"/>
      <c r="M1769" s="3"/>
    </row>
    <row r="1770" spans="2:13" ht="15" x14ac:dyDescent="0.25">
      <c r="B1770" s="11">
        <v>44963.750000004278</v>
      </c>
      <c r="C1770" s="9">
        <v>0</v>
      </c>
      <c r="E1770" s="6">
        <v>10</v>
      </c>
      <c r="F1770" s="4"/>
      <c r="K1770" s="3"/>
      <c r="L1770" s="3"/>
      <c r="M1770" s="3"/>
    </row>
    <row r="1771" spans="2:13" ht="15" x14ac:dyDescent="0.25">
      <c r="B1771" s="11">
        <v>44963.770833337614</v>
      </c>
      <c r="C1771" s="9">
        <v>0</v>
      </c>
      <c r="E1771" s="6">
        <v>10</v>
      </c>
      <c r="F1771" s="4"/>
      <c r="K1771" s="3"/>
      <c r="L1771" s="3"/>
      <c r="M1771" s="3"/>
    </row>
    <row r="1772" spans="2:13" ht="15" x14ac:dyDescent="0.25">
      <c r="B1772" s="11">
        <v>44963.79166667095</v>
      </c>
      <c r="C1772" s="9">
        <v>0</v>
      </c>
      <c r="E1772" s="6">
        <v>10</v>
      </c>
      <c r="F1772" s="4"/>
      <c r="K1772" s="3"/>
      <c r="L1772" s="3"/>
      <c r="M1772" s="3"/>
    </row>
    <row r="1773" spans="2:13" ht="15" x14ac:dyDescent="0.25">
      <c r="B1773" s="11">
        <v>44963.812500004286</v>
      </c>
      <c r="C1773" s="9">
        <v>0</v>
      </c>
      <c r="E1773" s="6">
        <v>10</v>
      </c>
      <c r="F1773" s="4"/>
      <c r="K1773" s="3"/>
      <c r="L1773" s="3"/>
      <c r="M1773" s="3"/>
    </row>
    <row r="1774" spans="2:13" ht="15" x14ac:dyDescent="0.25">
      <c r="B1774" s="11">
        <v>44963.833333337621</v>
      </c>
      <c r="C1774" s="9">
        <v>0</v>
      </c>
      <c r="E1774" s="6">
        <v>10</v>
      </c>
      <c r="F1774" s="4"/>
      <c r="K1774" s="3"/>
      <c r="L1774" s="3"/>
      <c r="M1774" s="3"/>
    </row>
    <row r="1775" spans="2:13" ht="15" x14ac:dyDescent="0.25">
      <c r="B1775" s="11">
        <v>44963.854166670957</v>
      </c>
      <c r="C1775" s="9">
        <v>0</v>
      </c>
      <c r="E1775" s="6">
        <v>10</v>
      </c>
      <c r="F1775" s="4"/>
      <c r="K1775" s="3"/>
      <c r="L1775" s="3"/>
      <c r="M1775" s="3"/>
    </row>
    <row r="1776" spans="2:13" ht="15" x14ac:dyDescent="0.25">
      <c r="B1776" s="11">
        <v>44963.875000004293</v>
      </c>
      <c r="C1776" s="9">
        <v>0</v>
      </c>
      <c r="E1776" s="6">
        <v>10</v>
      </c>
      <c r="F1776" s="4"/>
      <c r="K1776" s="3"/>
      <c r="L1776" s="3"/>
      <c r="M1776" s="3"/>
    </row>
    <row r="1777" spans="2:13" ht="15" x14ac:dyDescent="0.25">
      <c r="B1777" s="11">
        <v>44963.895833337629</v>
      </c>
      <c r="C1777" s="9">
        <v>0</v>
      </c>
      <c r="E1777" s="6">
        <v>10</v>
      </c>
      <c r="F1777" s="4"/>
      <c r="K1777" s="3"/>
      <c r="L1777" s="3"/>
      <c r="M1777" s="3"/>
    </row>
    <row r="1778" spans="2:13" ht="15" x14ac:dyDescent="0.25">
      <c r="B1778" s="11">
        <v>44963.916666670964</v>
      </c>
      <c r="C1778" s="9">
        <v>0</v>
      </c>
      <c r="E1778" s="6">
        <v>10</v>
      </c>
      <c r="F1778" s="4"/>
      <c r="K1778" s="3"/>
      <c r="L1778" s="3"/>
      <c r="M1778" s="3"/>
    </row>
    <row r="1779" spans="2:13" ht="15" x14ac:dyDescent="0.25">
      <c r="B1779" s="11">
        <v>44963.9375000043</v>
      </c>
      <c r="C1779" s="9">
        <v>0</v>
      </c>
      <c r="E1779" s="6">
        <v>10</v>
      </c>
      <c r="F1779" s="4"/>
      <c r="K1779" s="3"/>
      <c r="L1779" s="3"/>
      <c r="M1779" s="3"/>
    </row>
    <row r="1780" spans="2:13" ht="15" x14ac:dyDescent="0.25">
      <c r="B1780" s="11">
        <v>44963.958333337636</v>
      </c>
      <c r="C1780" s="9">
        <v>0</v>
      </c>
      <c r="E1780" s="6">
        <v>10</v>
      </c>
      <c r="F1780" s="4"/>
      <c r="K1780" s="3"/>
      <c r="L1780" s="3"/>
      <c r="M1780" s="3"/>
    </row>
    <row r="1781" spans="2:13" ht="15" x14ac:dyDescent="0.25">
      <c r="B1781" s="11">
        <v>44963.979166670972</v>
      </c>
      <c r="C1781" s="9">
        <v>0</v>
      </c>
      <c r="E1781" s="6">
        <v>10</v>
      </c>
      <c r="F1781" s="4"/>
      <c r="K1781" s="3"/>
      <c r="L1781" s="3"/>
      <c r="M1781" s="3"/>
    </row>
    <row r="1782" spans="2:13" ht="15" x14ac:dyDescent="0.25">
      <c r="B1782" s="11">
        <v>44964.000000004307</v>
      </c>
      <c r="C1782" s="9">
        <v>0</v>
      </c>
      <c r="E1782" s="6">
        <v>10</v>
      </c>
      <c r="F1782" s="4"/>
      <c r="K1782" s="3"/>
      <c r="L1782" s="3"/>
      <c r="M1782" s="3"/>
    </row>
    <row r="1783" spans="2:13" ht="15" x14ac:dyDescent="0.25">
      <c r="B1783" s="11">
        <v>44964.020833337643</v>
      </c>
      <c r="C1783" s="9">
        <v>0</v>
      </c>
      <c r="E1783" s="6">
        <v>10</v>
      </c>
      <c r="F1783" s="4"/>
      <c r="K1783" s="3"/>
      <c r="L1783" s="3"/>
      <c r="M1783" s="3"/>
    </row>
    <row r="1784" spans="2:13" ht="15" x14ac:dyDescent="0.25">
      <c r="B1784" s="11">
        <v>44964.041666670979</v>
      </c>
      <c r="C1784" s="9">
        <v>0</v>
      </c>
      <c r="E1784" s="6">
        <v>10</v>
      </c>
      <c r="F1784" s="4"/>
      <c r="K1784" s="3"/>
      <c r="L1784" s="3"/>
      <c r="M1784" s="3"/>
    </row>
    <row r="1785" spans="2:13" ht="15" x14ac:dyDescent="0.25">
      <c r="B1785" s="11">
        <v>44964.062500004315</v>
      </c>
      <c r="C1785" s="9">
        <v>0</v>
      </c>
      <c r="E1785" s="6">
        <v>10</v>
      </c>
      <c r="F1785" s="4"/>
      <c r="K1785" s="3"/>
      <c r="L1785" s="3"/>
      <c r="M1785" s="3"/>
    </row>
    <row r="1786" spans="2:13" ht="15" x14ac:dyDescent="0.25">
      <c r="B1786" s="11">
        <v>44964.08333333765</v>
      </c>
      <c r="C1786" s="9">
        <v>0</v>
      </c>
      <c r="E1786" s="6">
        <v>10</v>
      </c>
      <c r="F1786" s="4"/>
      <c r="K1786" s="3"/>
      <c r="L1786" s="3"/>
      <c r="M1786" s="3"/>
    </row>
    <row r="1787" spans="2:13" ht="15" x14ac:dyDescent="0.25">
      <c r="B1787" s="11">
        <v>44964.104166670986</v>
      </c>
      <c r="C1787" s="9">
        <v>0</v>
      </c>
      <c r="E1787" s="6">
        <v>10</v>
      </c>
      <c r="F1787" s="4"/>
      <c r="K1787" s="3"/>
      <c r="L1787" s="3"/>
      <c r="M1787" s="3"/>
    </row>
    <row r="1788" spans="2:13" ht="15" x14ac:dyDescent="0.25">
      <c r="B1788" s="11">
        <v>44964.125000004322</v>
      </c>
      <c r="C1788" s="9">
        <v>0</v>
      </c>
      <c r="E1788" s="6">
        <v>10</v>
      </c>
      <c r="F1788" s="4"/>
      <c r="K1788" s="3"/>
      <c r="L1788" s="3"/>
      <c r="M1788" s="3"/>
    </row>
    <row r="1789" spans="2:13" ht="15" x14ac:dyDescent="0.25">
      <c r="B1789" s="11">
        <v>44964.145833337658</v>
      </c>
      <c r="C1789" s="9">
        <v>0</v>
      </c>
      <c r="E1789" s="6">
        <v>10</v>
      </c>
      <c r="F1789" s="4"/>
      <c r="K1789" s="3"/>
      <c r="L1789" s="3"/>
      <c r="M1789" s="3"/>
    </row>
    <row r="1790" spans="2:13" ht="15" x14ac:dyDescent="0.25">
      <c r="B1790" s="11">
        <v>44964.166666670993</v>
      </c>
      <c r="C1790" s="9">
        <v>0</v>
      </c>
      <c r="E1790" s="6">
        <v>10</v>
      </c>
      <c r="F1790" s="4"/>
      <c r="K1790" s="3"/>
      <c r="L1790" s="3"/>
      <c r="M1790" s="3"/>
    </row>
    <row r="1791" spans="2:13" ht="15" x14ac:dyDescent="0.25">
      <c r="B1791" s="11">
        <v>44964.187500004329</v>
      </c>
      <c r="C1791" s="9">
        <v>0</v>
      </c>
      <c r="E1791" s="6">
        <v>10</v>
      </c>
      <c r="F1791" s="4"/>
      <c r="K1791" s="3"/>
      <c r="L1791" s="3"/>
      <c r="M1791" s="3"/>
    </row>
    <row r="1792" spans="2:13" ht="15" x14ac:dyDescent="0.25">
      <c r="B1792" s="11">
        <v>44964.208333337665</v>
      </c>
      <c r="C1792" s="9">
        <v>0</v>
      </c>
      <c r="E1792" s="6">
        <v>10</v>
      </c>
      <c r="F1792" s="4"/>
      <c r="K1792" s="3"/>
      <c r="L1792" s="3"/>
      <c r="M1792" s="3"/>
    </row>
    <row r="1793" spans="2:13" ht="15" x14ac:dyDescent="0.25">
      <c r="B1793" s="11">
        <v>44964.229166671001</v>
      </c>
      <c r="C1793" s="9">
        <v>0</v>
      </c>
      <c r="E1793" s="6">
        <v>10</v>
      </c>
      <c r="F1793" s="4"/>
      <c r="K1793" s="3"/>
      <c r="L1793" s="3"/>
      <c r="M1793" s="3"/>
    </row>
    <row r="1794" spans="2:13" ht="15" x14ac:dyDescent="0.25">
      <c r="B1794" s="11">
        <v>44964.250000004336</v>
      </c>
      <c r="C1794" s="9">
        <v>0</v>
      </c>
      <c r="E1794" s="6">
        <v>10</v>
      </c>
      <c r="F1794" s="4"/>
      <c r="K1794" s="3"/>
      <c r="L1794" s="3"/>
      <c r="M1794" s="3"/>
    </row>
    <row r="1795" spans="2:13" ht="15" x14ac:dyDescent="0.25">
      <c r="B1795" s="11">
        <v>44964.270833337672</v>
      </c>
      <c r="C1795" s="9">
        <v>0</v>
      </c>
      <c r="E1795" s="6">
        <v>10</v>
      </c>
      <c r="F1795" s="4"/>
      <c r="K1795" s="3"/>
      <c r="L1795" s="3"/>
      <c r="M1795" s="3"/>
    </row>
    <row r="1796" spans="2:13" ht="15" x14ac:dyDescent="0.25">
      <c r="B1796" s="11">
        <v>44964.291666671008</v>
      </c>
      <c r="C1796" s="9">
        <v>0</v>
      </c>
      <c r="E1796" s="6">
        <v>10</v>
      </c>
      <c r="F1796" s="4"/>
      <c r="K1796" s="3"/>
      <c r="L1796" s="3"/>
      <c r="M1796" s="3"/>
    </row>
    <row r="1797" spans="2:13" ht="15" x14ac:dyDescent="0.25">
      <c r="B1797" s="11">
        <v>44964.312500004344</v>
      </c>
      <c r="C1797" s="9">
        <v>0</v>
      </c>
      <c r="E1797" s="6">
        <v>10</v>
      </c>
      <c r="F1797" s="4"/>
      <c r="K1797" s="3"/>
      <c r="L1797" s="3"/>
      <c r="M1797" s="3"/>
    </row>
    <row r="1798" spans="2:13" ht="15" x14ac:dyDescent="0.25">
      <c r="B1798" s="11">
        <v>44964.33333333768</v>
      </c>
      <c r="C1798" s="9">
        <v>0</v>
      </c>
      <c r="E1798" s="6">
        <v>10</v>
      </c>
      <c r="F1798" s="4"/>
      <c r="K1798" s="3"/>
      <c r="L1798" s="3"/>
      <c r="M1798" s="3"/>
    </row>
    <row r="1799" spans="2:13" ht="15" x14ac:dyDescent="0.25">
      <c r="B1799" s="11">
        <v>44964.354166671015</v>
      </c>
      <c r="C1799" s="9">
        <v>0</v>
      </c>
      <c r="E1799" s="6">
        <v>10</v>
      </c>
      <c r="F1799" s="4"/>
      <c r="K1799" s="3"/>
      <c r="L1799" s="3"/>
      <c r="M1799" s="3"/>
    </row>
    <row r="1800" spans="2:13" ht="15" x14ac:dyDescent="0.25">
      <c r="B1800" s="11">
        <v>44964.375000004351</v>
      </c>
      <c r="C1800" s="9">
        <v>0</v>
      </c>
      <c r="E1800" s="6">
        <v>10</v>
      </c>
      <c r="F1800" s="4"/>
      <c r="K1800" s="3"/>
      <c r="L1800" s="3"/>
      <c r="M1800" s="3"/>
    </row>
    <row r="1801" spans="2:13" ht="15" x14ac:dyDescent="0.25">
      <c r="B1801" s="11">
        <v>44964.395833337687</v>
      </c>
      <c r="C1801" s="9">
        <v>0</v>
      </c>
      <c r="E1801" s="6">
        <v>10</v>
      </c>
      <c r="F1801" s="4"/>
      <c r="K1801" s="3"/>
      <c r="L1801" s="3"/>
      <c r="M1801" s="3"/>
    </row>
    <row r="1802" spans="2:13" ht="15" x14ac:dyDescent="0.25">
      <c r="B1802" s="11">
        <v>44964.416666671023</v>
      </c>
      <c r="C1802" s="9">
        <v>0</v>
      </c>
      <c r="E1802" s="6">
        <v>10</v>
      </c>
      <c r="F1802" s="4"/>
      <c r="K1802" s="3"/>
      <c r="L1802" s="3"/>
      <c r="M1802" s="3"/>
    </row>
    <row r="1803" spans="2:13" ht="15" x14ac:dyDescent="0.25">
      <c r="B1803" s="11">
        <v>44964.437500004358</v>
      </c>
      <c r="C1803" s="9">
        <v>0</v>
      </c>
      <c r="E1803" s="6">
        <v>10</v>
      </c>
      <c r="F1803" s="4"/>
      <c r="K1803" s="3"/>
      <c r="L1803" s="3"/>
      <c r="M1803" s="3"/>
    </row>
    <row r="1804" spans="2:13" ht="15" x14ac:dyDescent="0.25">
      <c r="B1804" s="11">
        <v>44964.458333337694</v>
      </c>
      <c r="C1804" s="9">
        <v>0</v>
      </c>
      <c r="E1804" s="6">
        <v>10</v>
      </c>
      <c r="F1804" s="4"/>
      <c r="K1804" s="3"/>
      <c r="L1804" s="3"/>
      <c r="M1804" s="3"/>
    </row>
    <row r="1805" spans="2:13" ht="15" x14ac:dyDescent="0.25">
      <c r="B1805" s="11">
        <v>44964.47916667103</v>
      </c>
      <c r="C1805" s="9">
        <v>0</v>
      </c>
      <c r="E1805" s="6">
        <v>10</v>
      </c>
      <c r="F1805" s="4"/>
      <c r="K1805" s="3"/>
      <c r="L1805" s="3"/>
      <c r="M1805" s="3"/>
    </row>
    <row r="1806" spans="2:13" ht="15" x14ac:dyDescent="0.25">
      <c r="B1806" s="11">
        <v>44964.500000004366</v>
      </c>
      <c r="C1806" s="9">
        <v>0</v>
      </c>
      <c r="E1806" s="6">
        <v>10</v>
      </c>
      <c r="F1806" s="4"/>
      <c r="K1806" s="3"/>
      <c r="L1806" s="3"/>
      <c r="M1806" s="3"/>
    </row>
    <row r="1807" spans="2:13" ht="15" x14ac:dyDescent="0.25">
      <c r="B1807" s="11">
        <v>44964.520833337701</v>
      </c>
      <c r="C1807" s="9">
        <v>0</v>
      </c>
      <c r="E1807" s="6">
        <v>10</v>
      </c>
      <c r="F1807" s="4"/>
      <c r="K1807" s="3"/>
      <c r="L1807" s="3"/>
      <c r="M1807" s="3"/>
    </row>
    <row r="1808" spans="2:13" ht="15" x14ac:dyDescent="0.25">
      <c r="B1808" s="11">
        <v>44964.541666671037</v>
      </c>
      <c r="C1808" s="9">
        <v>0</v>
      </c>
      <c r="E1808" s="6">
        <v>10</v>
      </c>
      <c r="F1808" s="4"/>
      <c r="K1808" s="3"/>
      <c r="L1808" s="3"/>
      <c r="M1808" s="3"/>
    </row>
    <row r="1809" spans="2:13" ht="15" x14ac:dyDescent="0.25">
      <c r="B1809" s="11">
        <v>44964.562500004373</v>
      </c>
      <c r="C1809" s="9">
        <v>0</v>
      </c>
      <c r="E1809" s="6">
        <v>10</v>
      </c>
      <c r="F1809" s="4"/>
      <c r="K1809" s="3"/>
      <c r="L1809" s="3"/>
      <c r="M1809" s="3"/>
    </row>
    <row r="1810" spans="2:13" ht="15" x14ac:dyDescent="0.25">
      <c r="B1810" s="11">
        <v>44964.583333337709</v>
      </c>
      <c r="C1810" s="9">
        <v>0</v>
      </c>
      <c r="E1810" s="6">
        <v>10</v>
      </c>
      <c r="F1810" s="4"/>
      <c r="K1810" s="3"/>
      <c r="L1810" s="3"/>
      <c r="M1810" s="3"/>
    </row>
    <row r="1811" spans="2:13" ht="15" x14ac:dyDescent="0.25">
      <c r="B1811" s="11">
        <v>44964.604166671044</v>
      </c>
      <c r="C1811" s="9">
        <v>0</v>
      </c>
      <c r="E1811" s="6">
        <v>10</v>
      </c>
      <c r="F1811" s="4"/>
      <c r="K1811" s="3"/>
      <c r="L1811" s="3"/>
      <c r="M1811" s="3"/>
    </row>
    <row r="1812" spans="2:13" ht="15" x14ac:dyDescent="0.25">
      <c r="B1812" s="11">
        <v>44964.62500000438</v>
      </c>
      <c r="C1812" s="9">
        <v>0</v>
      </c>
      <c r="E1812" s="6">
        <v>10</v>
      </c>
      <c r="F1812" s="4"/>
      <c r="K1812" s="3"/>
      <c r="L1812" s="3"/>
      <c r="M1812" s="3"/>
    </row>
    <row r="1813" spans="2:13" ht="15" x14ac:dyDescent="0.25">
      <c r="B1813" s="11">
        <v>44964.645833337716</v>
      </c>
      <c r="C1813" s="9">
        <v>0</v>
      </c>
      <c r="E1813" s="6">
        <v>10</v>
      </c>
      <c r="F1813" s="4"/>
      <c r="K1813" s="3"/>
      <c r="L1813" s="3"/>
      <c r="M1813" s="3"/>
    </row>
    <row r="1814" spans="2:13" ht="15" x14ac:dyDescent="0.25">
      <c r="B1814" s="11">
        <v>44964.666666671052</v>
      </c>
      <c r="C1814" s="9">
        <v>0</v>
      </c>
      <c r="E1814" s="6">
        <v>10</v>
      </c>
      <c r="F1814" s="4"/>
      <c r="K1814" s="3"/>
      <c r="L1814" s="3"/>
      <c r="M1814" s="3"/>
    </row>
    <row r="1815" spans="2:13" ht="15" x14ac:dyDescent="0.25">
      <c r="B1815" s="11">
        <v>44964.687500004387</v>
      </c>
      <c r="C1815" s="9">
        <v>0</v>
      </c>
      <c r="E1815" s="6">
        <v>10</v>
      </c>
      <c r="F1815" s="4"/>
      <c r="K1815" s="3"/>
      <c r="L1815" s="3"/>
      <c r="M1815" s="3"/>
    </row>
    <row r="1816" spans="2:13" ht="15" x14ac:dyDescent="0.25">
      <c r="B1816" s="11">
        <v>44964.708333337723</v>
      </c>
      <c r="C1816" s="9">
        <v>0</v>
      </c>
      <c r="E1816" s="6">
        <v>10</v>
      </c>
      <c r="F1816" s="4"/>
      <c r="K1816" s="3"/>
      <c r="L1816" s="3"/>
      <c r="M1816" s="3"/>
    </row>
    <row r="1817" spans="2:13" ht="15" x14ac:dyDescent="0.25">
      <c r="B1817" s="11">
        <v>44964.729166671059</v>
      </c>
      <c r="C1817" s="9">
        <v>0</v>
      </c>
      <c r="E1817" s="6">
        <v>10</v>
      </c>
      <c r="F1817" s="4"/>
      <c r="K1817" s="3"/>
      <c r="L1817" s="3"/>
      <c r="M1817" s="3"/>
    </row>
    <row r="1818" spans="2:13" ht="15" x14ac:dyDescent="0.25">
      <c r="B1818" s="11">
        <v>44964.750000004395</v>
      </c>
      <c r="C1818" s="9">
        <v>0</v>
      </c>
      <c r="E1818" s="6">
        <v>10</v>
      </c>
      <c r="F1818" s="4"/>
      <c r="K1818" s="3"/>
      <c r="L1818" s="3"/>
      <c r="M1818" s="3"/>
    </row>
    <row r="1819" spans="2:13" ht="15" x14ac:dyDescent="0.25">
      <c r="B1819" s="11">
        <v>44964.77083333773</v>
      </c>
      <c r="C1819" s="9">
        <v>0</v>
      </c>
      <c r="E1819" s="6">
        <v>10</v>
      </c>
      <c r="F1819" s="4"/>
      <c r="K1819" s="3"/>
      <c r="L1819" s="3"/>
      <c r="M1819" s="3"/>
    </row>
    <row r="1820" spans="2:13" ht="15" x14ac:dyDescent="0.25">
      <c r="B1820" s="11">
        <v>44964.791666671066</v>
      </c>
      <c r="C1820" s="9">
        <v>0</v>
      </c>
      <c r="E1820" s="6">
        <v>10</v>
      </c>
      <c r="F1820" s="4"/>
      <c r="K1820" s="3"/>
      <c r="L1820" s="3"/>
      <c r="M1820" s="3"/>
    </row>
    <row r="1821" spans="2:13" ht="15" x14ac:dyDescent="0.25">
      <c r="B1821" s="11">
        <v>44964.812500004402</v>
      </c>
      <c r="C1821" s="9">
        <v>0</v>
      </c>
      <c r="E1821" s="6">
        <v>10</v>
      </c>
      <c r="F1821" s="4"/>
      <c r="K1821" s="3"/>
      <c r="L1821" s="3"/>
      <c r="M1821" s="3"/>
    </row>
    <row r="1822" spans="2:13" ht="15" x14ac:dyDescent="0.25">
      <c r="B1822" s="11">
        <v>44964.833333337738</v>
      </c>
      <c r="C1822" s="9">
        <v>0</v>
      </c>
      <c r="E1822" s="6">
        <v>10</v>
      </c>
      <c r="F1822" s="4"/>
      <c r="K1822" s="3"/>
      <c r="L1822" s="3"/>
      <c r="M1822" s="3"/>
    </row>
    <row r="1823" spans="2:13" ht="15" x14ac:dyDescent="0.25">
      <c r="B1823" s="11">
        <v>44964.854166671073</v>
      </c>
      <c r="C1823" s="9">
        <v>0</v>
      </c>
      <c r="E1823" s="6">
        <v>10</v>
      </c>
      <c r="F1823" s="4"/>
      <c r="K1823" s="3"/>
      <c r="L1823" s="3"/>
      <c r="M1823" s="3"/>
    </row>
    <row r="1824" spans="2:13" ht="15" x14ac:dyDescent="0.25">
      <c r="B1824" s="11">
        <v>44964.875000004409</v>
      </c>
      <c r="C1824" s="9">
        <v>0</v>
      </c>
      <c r="E1824" s="6">
        <v>10</v>
      </c>
      <c r="F1824" s="4"/>
      <c r="K1824" s="3"/>
      <c r="L1824" s="3"/>
      <c r="M1824" s="3"/>
    </row>
    <row r="1825" spans="2:13" ht="15" x14ac:dyDescent="0.25">
      <c r="B1825" s="11">
        <v>44964.895833337745</v>
      </c>
      <c r="C1825" s="9">
        <v>0</v>
      </c>
      <c r="E1825" s="6">
        <v>10</v>
      </c>
      <c r="F1825" s="4"/>
      <c r="K1825" s="3"/>
      <c r="L1825" s="3"/>
      <c r="M1825" s="3"/>
    </row>
    <row r="1826" spans="2:13" ht="15" x14ac:dyDescent="0.25">
      <c r="B1826" s="11">
        <v>44964.916666671081</v>
      </c>
      <c r="C1826" s="9">
        <v>0</v>
      </c>
      <c r="E1826" s="6">
        <v>10</v>
      </c>
      <c r="F1826" s="4"/>
      <c r="K1826" s="3"/>
      <c r="L1826" s="3"/>
      <c r="M1826" s="3"/>
    </row>
    <row r="1827" spans="2:13" ht="15" x14ac:dyDescent="0.25">
      <c r="B1827" s="11">
        <v>44964.937500004417</v>
      </c>
      <c r="C1827" s="9">
        <v>0</v>
      </c>
      <c r="E1827" s="6">
        <v>10</v>
      </c>
      <c r="F1827" s="4"/>
      <c r="K1827" s="3"/>
      <c r="L1827" s="3"/>
      <c r="M1827" s="3"/>
    </row>
    <row r="1828" spans="2:13" ht="15" x14ac:dyDescent="0.25">
      <c r="B1828" s="11">
        <v>44964.958333337752</v>
      </c>
      <c r="C1828" s="9">
        <v>0</v>
      </c>
      <c r="E1828" s="6">
        <v>10</v>
      </c>
      <c r="F1828" s="4"/>
      <c r="K1828" s="3"/>
      <c r="L1828" s="3"/>
      <c r="M1828" s="3"/>
    </row>
    <row r="1829" spans="2:13" ht="15" x14ac:dyDescent="0.25">
      <c r="B1829" s="11">
        <v>44964.979166671088</v>
      </c>
      <c r="C1829" s="9">
        <v>0</v>
      </c>
      <c r="E1829" s="6">
        <v>10</v>
      </c>
      <c r="F1829" s="4"/>
      <c r="K1829" s="3"/>
      <c r="L1829" s="3"/>
      <c r="M1829" s="3"/>
    </row>
    <row r="1830" spans="2:13" ht="15" x14ac:dyDescent="0.25">
      <c r="B1830" s="11">
        <v>44965.000000004424</v>
      </c>
      <c r="C1830" s="9">
        <v>0</v>
      </c>
      <c r="E1830" s="6">
        <v>10</v>
      </c>
      <c r="F1830" s="4"/>
      <c r="K1830" s="3"/>
      <c r="L1830" s="3"/>
      <c r="M1830" s="3"/>
    </row>
    <row r="1831" spans="2:13" ht="15" x14ac:dyDescent="0.25">
      <c r="B1831" s="11">
        <v>44965.02083333776</v>
      </c>
      <c r="C1831" s="9">
        <v>0</v>
      </c>
      <c r="E1831" s="6">
        <v>10</v>
      </c>
      <c r="F1831" s="4"/>
      <c r="K1831" s="3"/>
      <c r="L1831" s="3"/>
      <c r="M1831" s="3"/>
    </row>
    <row r="1832" spans="2:13" ht="15" x14ac:dyDescent="0.25">
      <c r="B1832" s="11">
        <v>44965.041666671095</v>
      </c>
      <c r="C1832" s="9">
        <v>0</v>
      </c>
      <c r="E1832" s="6">
        <v>10</v>
      </c>
      <c r="F1832" s="4"/>
      <c r="K1832" s="3"/>
      <c r="L1832" s="3"/>
      <c r="M1832" s="3"/>
    </row>
    <row r="1833" spans="2:13" ht="15" x14ac:dyDescent="0.25">
      <c r="B1833" s="11">
        <v>44965.062500004431</v>
      </c>
      <c r="C1833" s="9">
        <v>0</v>
      </c>
      <c r="E1833" s="6">
        <v>10</v>
      </c>
      <c r="F1833" s="4"/>
      <c r="K1833" s="3"/>
      <c r="L1833" s="3"/>
      <c r="M1833" s="3"/>
    </row>
    <row r="1834" spans="2:13" ht="15" x14ac:dyDescent="0.25">
      <c r="B1834" s="11">
        <v>44965.083333337767</v>
      </c>
      <c r="C1834" s="9">
        <v>0</v>
      </c>
      <c r="E1834" s="6">
        <v>10</v>
      </c>
      <c r="F1834" s="4"/>
      <c r="K1834" s="3"/>
      <c r="L1834" s="3"/>
      <c r="M1834" s="3"/>
    </row>
    <row r="1835" spans="2:13" ht="15" x14ac:dyDescent="0.25">
      <c r="B1835" s="11">
        <v>44965.104166671103</v>
      </c>
      <c r="C1835" s="9">
        <v>0</v>
      </c>
      <c r="E1835" s="6">
        <v>10</v>
      </c>
      <c r="F1835" s="4"/>
      <c r="K1835" s="3"/>
      <c r="L1835" s="3"/>
      <c r="M1835" s="3"/>
    </row>
    <row r="1836" spans="2:13" ht="15" x14ac:dyDescent="0.25">
      <c r="B1836" s="11">
        <v>44965.125000004438</v>
      </c>
      <c r="C1836" s="9">
        <v>0</v>
      </c>
      <c r="E1836" s="6">
        <v>10</v>
      </c>
      <c r="F1836" s="4"/>
      <c r="K1836" s="3"/>
      <c r="L1836" s="3"/>
      <c r="M1836" s="3"/>
    </row>
    <row r="1837" spans="2:13" ht="15" x14ac:dyDescent="0.25">
      <c r="B1837" s="11">
        <v>44965.145833337774</v>
      </c>
      <c r="C1837" s="9">
        <v>0</v>
      </c>
      <c r="E1837" s="6">
        <v>10</v>
      </c>
      <c r="F1837" s="4"/>
      <c r="K1837" s="3"/>
      <c r="L1837" s="3"/>
      <c r="M1837" s="3"/>
    </row>
    <row r="1838" spans="2:13" ht="15" x14ac:dyDescent="0.25">
      <c r="B1838" s="11">
        <v>44965.16666667111</v>
      </c>
      <c r="C1838" s="9">
        <v>0</v>
      </c>
      <c r="E1838" s="6">
        <v>10</v>
      </c>
      <c r="F1838" s="4"/>
      <c r="K1838" s="3"/>
      <c r="L1838" s="3"/>
      <c r="M1838" s="3"/>
    </row>
    <row r="1839" spans="2:13" ht="15" x14ac:dyDescent="0.25">
      <c r="B1839" s="11">
        <v>44965.187500004446</v>
      </c>
      <c r="C1839" s="9">
        <v>0</v>
      </c>
      <c r="E1839" s="6">
        <v>10</v>
      </c>
      <c r="F1839" s="4"/>
      <c r="K1839" s="3"/>
      <c r="L1839" s="3"/>
      <c r="M1839" s="3"/>
    </row>
    <row r="1840" spans="2:13" ht="15" x14ac:dyDescent="0.25">
      <c r="B1840" s="11">
        <v>44965.208333337781</v>
      </c>
      <c r="C1840" s="9">
        <v>0</v>
      </c>
      <c r="E1840" s="6">
        <v>10</v>
      </c>
      <c r="F1840" s="4"/>
      <c r="K1840" s="3"/>
      <c r="L1840" s="3"/>
      <c r="M1840" s="3"/>
    </row>
    <row r="1841" spans="2:13" ht="15" x14ac:dyDescent="0.25">
      <c r="B1841" s="11">
        <v>44965.229166671117</v>
      </c>
      <c r="C1841" s="9">
        <v>0</v>
      </c>
      <c r="E1841" s="6">
        <v>10</v>
      </c>
      <c r="F1841" s="4"/>
      <c r="K1841" s="3"/>
      <c r="L1841" s="3"/>
      <c r="M1841" s="3"/>
    </row>
    <row r="1842" spans="2:13" ht="15" x14ac:dyDescent="0.25">
      <c r="B1842" s="11">
        <v>44965.250000004453</v>
      </c>
      <c r="C1842" s="9">
        <v>0</v>
      </c>
      <c r="E1842" s="6">
        <v>10</v>
      </c>
      <c r="F1842" s="4"/>
      <c r="K1842" s="3"/>
      <c r="L1842" s="3"/>
      <c r="M1842" s="3"/>
    </row>
    <row r="1843" spans="2:13" ht="15" x14ac:dyDescent="0.25">
      <c r="B1843" s="11">
        <v>44965.270833337789</v>
      </c>
      <c r="C1843" s="9">
        <v>0</v>
      </c>
      <c r="E1843" s="6">
        <v>10</v>
      </c>
      <c r="F1843" s="4"/>
      <c r="K1843" s="3"/>
      <c r="L1843" s="3"/>
      <c r="M1843" s="3"/>
    </row>
    <row r="1844" spans="2:13" ht="15" x14ac:dyDescent="0.25">
      <c r="B1844" s="11">
        <v>44965.291666671124</v>
      </c>
      <c r="C1844" s="9">
        <v>0</v>
      </c>
      <c r="E1844" s="6">
        <v>10</v>
      </c>
      <c r="F1844" s="4"/>
      <c r="K1844" s="3"/>
      <c r="L1844" s="3"/>
      <c r="M1844" s="3"/>
    </row>
    <row r="1845" spans="2:13" ht="15" x14ac:dyDescent="0.25">
      <c r="B1845" s="11">
        <v>44965.31250000446</v>
      </c>
      <c r="C1845" s="9">
        <v>0</v>
      </c>
      <c r="E1845" s="6">
        <v>10</v>
      </c>
      <c r="F1845" s="4"/>
      <c r="K1845" s="3"/>
      <c r="L1845" s="3"/>
      <c r="M1845" s="3"/>
    </row>
    <row r="1846" spans="2:13" ht="15" x14ac:dyDescent="0.25">
      <c r="B1846" s="11">
        <v>44965.333333337796</v>
      </c>
      <c r="C1846" s="9">
        <v>0</v>
      </c>
      <c r="E1846" s="6">
        <v>10</v>
      </c>
      <c r="F1846" s="4"/>
      <c r="K1846" s="3"/>
      <c r="L1846" s="3"/>
      <c r="M1846" s="3"/>
    </row>
    <row r="1847" spans="2:13" ht="15" x14ac:dyDescent="0.25">
      <c r="B1847" s="11">
        <v>44965.354166671132</v>
      </c>
      <c r="C1847" s="9">
        <v>0</v>
      </c>
      <c r="E1847" s="6">
        <v>10</v>
      </c>
      <c r="F1847" s="4"/>
      <c r="K1847" s="3"/>
      <c r="L1847" s="3"/>
      <c r="M1847" s="3"/>
    </row>
    <row r="1848" spans="2:13" ht="15" x14ac:dyDescent="0.25">
      <c r="B1848" s="11">
        <v>44965.375000004467</v>
      </c>
      <c r="C1848" s="9">
        <v>0</v>
      </c>
      <c r="E1848" s="6">
        <v>10</v>
      </c>
      <c r="F1848" s="4"/>
      <c r="K1848" s="3"/>
      <c r="L1848" s="3"/>
      <c r="M1848" s="3"/>
    </row>
    <row r="1849" spans="2:13" ht="15" x14ac:dyDescent="0.25">
      <c r="B1849" s="11">
        <v>44965.395833337803</v>
      </c>
      <c r="C1849" s="9">
        <v>0</v>
      </c>
      <c r="E1849" s="6">
        <v>10</v>
      </c>
      <c r="F1849" s="4"/>
      <c r="K1849" s="3"/>
      <c r="L1849" s="3"/>
      <c r="M1849" s="3"/>
    </row>
    <row r="1850" spans="2:13" ht="15" x14ac:dyDescent="0.25">
      <c r="B1850" s="11">
        <v>44965.416666671139</v>
      </c>
      <c r="C1850" s="9">
        <v>0</v>
      </c>
      <c r="E1850" s="6">
        <v>10</v>
      </c>
      <c r="F1850" s="4"/>
      <c r="K1850" s="3"/>
      <c r="L1850" s="3"/>
      <c r="M1850" s="3"/>
    </row>
    <row r="1851" spans="2:13" ht="15" x14ac:dyDescent="0.25">
      <c r="B1851" s="11">
        <v>44965.437500004475</v>
      </c>
      <c r="C1851" s="9">
        <v>0</v>
      </c>
      <c r="E1851" s="6">
        <v>10</v>
      </c>
      <c r="F1851" s="4"/>
      <c r="K1851" s="3"/>
      <c r="L1851" s="3"/>
      <c r="M1851" s="3"/>
    </row>
    <row r="1852" spans="2:13" ht="15" x14ac:dyDescent="0.25">
      <c r="B1852" s="11">
        <v>44965.45833333781</v>
      </c>
      <c r="C1852" s="9">
        <v>0</v>
      </c>
      <c r="E1852" s="6">
        <v>10</v>
      </c>
      <c r="F1852" s="4"/>
      <c r="K1852" s="3"/>
      <c r="L1852" s="3"/>
      <c r="M1852" s="3"/>
    </row>
    <row r="1853" spans="2:13" ht="15" x14ac:dyDescent="0.25">
      <c r="B1853" s="11">
        <v>44965.479166671146</v>
      </c>
      <c r="C1853" s="9">
        <v>0</v>
      </c>
      <c r="E1853" s="6">
        <v>10</v>
      </c>
      <c r="F1853" s="4"/>
      <c r="K1853" s="3"/>
      <c r="L1853" s="3"/>
      <c r="M1853" s="3"/>
    </row>
    <row r="1854" spans="2:13" ht="15" x14ac:dyDescent="0.25">
      <c r="B1854" s="11">
        <v>44965.500000004482</v>
      </c>
      <c r="C1854" s="9">
        <v>0</v>
      </c>
      <c r="E1854" s="6">
        <v>10</v>
      </c>
      <c r="F1854" s="4"/>
      <c r="K1854" s="3"/>
      <c r="L1854" s="3"/>
      <c r="M1854" s="3"/>
    </row>
    <row r="1855" spans="2:13" ht="15" x14ac:dyDescent="0.25">
      <c r="B1855" s="11">
        <v>44965.520833337818</v>
      </c>
      <c r="C1855" s="9">
        <v>0</v>
      </c>
      <c r="E1855" s="6">
        <v>10</v>
      </c>
      <c r="F1855" s="4"/>
      <c r="K1855" s="3"/>
      <c r="L1855" s="3"/>
      <c r="M1855" s="3"/>
    </row>
    <row r="1856" spans="2:13" ht="15" x14ac:dyDescent="0.25">
      <c r="B1856" s="11">
        <v>44965.541666671154</v>
      </c>
      <c r="C1856" s="9">
        <v>0</v>
      </c>
      <c r="E1856" s="6">
        <v>10</v>
      </c>
      <c r="F1856" s="4"/>
      <c r="K1856" s="3"/>
      <c r="L1856" s="3"/>
      <c r="M1856" s="3"/>
    </row>
    <row r="1857" spans="2:13" ht="15" x14ac:dyDescent="0.25">
      <c r="B1857" s="11">
        <v>44965.562500004489</v>
      </c>
      <c r="C1857" s="9">
        <v>0</v>
      </c>
      <c r="E1857" s="6">
        <v>10</v>
      </c>
      <c r="F1857" s="4"/>
      <c r="K1857" s="3"/>
      <c r="L1857" s="3"/>
      <c r="M1857" s="3"/>
    </row>
    <row r="1858" spans="2:13" ht="15" x14ac:dyDescent="0.25">
      <c r="B1858" s="11">
        <v>44965.583333337825</v>
      </c>
      <c r="C1858" s="9">
        <v>0</v>
      </c>
      <c r="E1858" s="6">
        <v>10</v>
      </c>
      <c r="F1858" s="4"/>
      <c r="K1858" s="3"/>
      <c r="L1858" s="3"/>
      <c r="M1858" s="3"/>
    </row>
    <row r="1859" spans="2:13" ht="15" x14ac:dyDescent="0.25">
      <c r="B1859" s="11">
        <v>44965.604166671161</v>
      </c>
      <c r="C1859" s="9">
        <v>0</v>
      </c>
      <c r="E1859" s="6">
        <v>10</v>
      </c>
      <c r="F1859" s="4"/>
      <c r="K1859" s="3"/>
      <c r="L1859" s="3"/>
      <c r="M1859" s="3"/>
    </row>
    <row r="1860" spans="2:13" ht="15" x14ac:dyDescent="0.25">
      <c r="B1860" s="11">
        <v>44965.625000004497</v>
      </c>
      <c r="C1860" s="9">
        <v>0</v>
      </c>
      <c r="E1860" s="6">
        <v>10</v>
      </c>
      <c r="F1860" s="4"/>
      <c r="K1860" s="3"/>
      <c r="L1860" s="3"/>
      <c r="M1860" s="3"/>
    </row>
    <row r="1861" spans="2:13" ht="15" x14ac:dyDescent="0.25">
      <c r="B1861" s="11">
        <v>44965.645833337832</v>
      </c>
      <c r="C1861" s="9">
        <v>0</v>
      </c>
      <c r="E1861" s="6">
        <v>10</v>
      </c>
      <c r="F1861" s="4"/>
      <c r="K1861" s="3"/>
      <c r="L1861" s="3"/>
      <c r="M1861" s="3"/>
    </row>
    <row r="1862" spans="2:13" ht="15" x14ac:dyDescent="0.25">
      <c r="B1862" s="11">
        <v>44965.666666671168</v>
      </c>
      <c r="C1862" s="9">
        <v>0</v>
      </c>
      <c r="E1862" s="6">
        <v>10</v>
      </c>
      <c r="F1862" s="4"/>
      <c r="K1862" s="3"/>
      <c r="L1862" s="3"/>
      <c r="M1862" s="3"/>
    </row>
    <row r="1863" spans="2:13" ht="15" x14ac:dyDescent="0.25">
      <c r="B1863" s="11">
        <v>44965.687500004504</v>
      </c>
      <c r="C1863" s="9">
        <v>0</v>
      </c>
      <c r="E1863" s="6">
        <v>10</v>
      </c>
      <c r="F1863" s="4"/>
      <c r="K1863" s="3"/>
      <c r="L1863" s="3"/>
      <c r="M1863" s="3"/>
    </row>
    <row r="1864" spans="2:13" ht="15" x14ac:dyDescent="0.25">
      <c r="B1864" s="11">
        <v>44965.70833333784</v>
      </c>
      <c r="C1864" s="9">
        <v>0</v>
      </c>
      <c r="E1864" s="6">
        <v>10</v>
      </c>
      <c r="F1864" s="4"/>
      <c r="K1864" s="3"/>
      <c r="L1864" s="3"/>
      <c r="M1864" s="3"/>
    </row>
    <row r="1865" spans="2:13" ht="15" x14ac:dyDescent="0.25">
      <c r="B1865" s="11">
        <v>44965.729166671175</v>
      </c>
      <c r="C1865" s="9">
        <v>0</v>
      </c>
      <c r="E1865" s="6">
        <v>10</v>
      </c>
      <c r="F1865" s="4"/>
      <c r="K1865" s="3"/>
      <c r="L1865" s="3"/>
      <c r="M1865" s="3"/>
    </row>
    <row r="1866" spans="2:13" ht="15" x14ac:dyDescent="0.25">
      <c r="B1866" s="11">
        <v>44965.750000004511</v>
      </c>
      <c r="C1866" s="9">
        <v>0</v>
      </c>
      <c r="E1866" s="6">
        <v>10</v>
      </c>
      <c r="F1866" s="4"/>
      <c r="K1866" s="3"/>
      <c r="L1866" s="3"/>
      <c r="M1866" s="3"/>
    </row>
    <row r="1867" spans="2:13" ht="15" x14ac:dyDescent="0.25">
      <c r="B1867" s="11">
        <v>44965.770833337847</v>
      </c>
      <c r="C1867" s="9">
        <v>0</v>
      </c>
      <c r="E1867" s="6">
        <v>10</v>
      </c>
      <c r="F1867" s="4"/>
      <c r="K1867" s="3"/>
      <c r="L1867" s="3"/>
      <c r="M1867" s="3"/>
    </row>
    <row r="1868" spans="2:13" ht="15" x14ac:dyDescent="0.25">
      <c r="B1868" s="11">
        <v>44965.791666671183</v>
      </c>
      <c r="C1868" s="9">
        <v>0</v>
      </c>
      <c r="E1868" s="6">
        <v>10</v>
      </c>
      <c r="F1868" s="4"/>
      <c r="K1868" s="3"/>
      <c r="L1868" s="3"/>
      <c r="M1868" s="3"/>
    </row>
    <row r="1869" spans="2:13" ht="15" x14ac:dyDescent="0.25">
      <c r="B1869" s="11">
        <v>44965.812500004518</v>
      </c>
      <c r="C1869" s="9">
        <v>0</v>
      </c>
      <c r="E1869" s="6">
        <v>10</v>
      </c>
      <c r="F1869" s="4"/>
      <c r="K1869" s="3"/>
      <c r="L1869" s="3"/>
      <c r="M1869" s="3"/>
    </row>
    <row r="1870" spans="2:13" ht="15" x14ac:dyDescent="0.25">
      <c r="B1870" s="11">
        <v>44965.833333337854</v>
      </c>
      <c r="C1870" s="9">
        <v>0</v>
      </c>
      <c r="E1870" s="6">
        <v>10</v>
      </c>
      <c r="F1870" s="4"/>
      <c r="K1870" s="3"/>
      <c r="L1870" s="3"/>
      <c r="M1870" s="3"/>
    </row>
    <row r="1871" spans="2:13" ht="15" x14ac:dyDescent="0.25">
      <c r="B1871" s="11">
        <v>44965.85416667119</v>
      </c>
      <c r="C1871" s="9">
        <v>0</v>
      </c>
      <c r="E1871" s="6">
        <v>10</v>
      </c>
      <c r="F1871" s="4"/>
      <c r="K1871" s="3"/>
      <c r="L1871" s="3"/>
      <c r="M1871" s="3"/>
    </row>
    <row r="1872" spans="2:13" ht="15" x14ac:dyDescent="0.25">
      <c r="B1872" s="11">
        <v>44965.875000004526</v>
      </c>
      <c r="C1872" s="9">
        <v>0</v>
      </c>
      <c r="E1872" s="6">
        <v>10</v>
      </c>
      <c r="F1872" s="4"/>
      <c r="K1872" s="3"/>
      <c r="L1872" s="3"/>
      <c r="M1872" s="3"/>
    </row>
    <row r="1873" spans="2:13" ht="15" x14ac:dyDescent="0.25">
      <c r="B1873" s="11">
        <v>44965.895833337861</v>
      </c>
      <c r="C1873" s="9">
        <v>0</v>
      </c>
      <c r="E1873" s="6">
        <v>10</v>
      </c>
      <c r="F1873" s="4"/>
      <c r="K1873" s="3"/>
      <c r="L1873" s="3"/>
      <c r="M1873" s="3"/>
    </row>
    <row r="1874" spans="2:13" ht="15" x14ac:dyDescent="0.25">
      <c r="B1874" s="11">
        <v>44965.916666671197</v>
      </c>
      <c r="C1874" s="9">
        <v>0</v>
      </c>
      <c r="E1874" s="6">
        <v>10</v>
      </c>
      <c r="F1874" s="4"/>
      <c r="K1874" s="3"/>
      <c r="L1874" s="3"/>
      <c r="M1874" s="3"/>
    </row>
    <row r="1875" spans="2:13" ht="15" x14ac:dyDescent="0.25">
      <c r="B1875" s="11">
        <v>44965.937500004533</v>
      </c>
      <c r="C1875" s="9">
        <v>0</v>
      </c>
      <c r="E1875" s="6">
        <v>10</v>
      </c>
      <c r="F1875" s="4"/>
      <c r="K1875" s="3"/>
      <c r="L1875" s="3"/>
      <c r="M1875" s="3"/>
    </row>
    <row r="1876" spans="2:13" ht="15" x14ac:dyDescent="0.25">
      <c r="B1876" s="11">
        <v>44965.958333337869</v>
      </c>
      <c r="C1876" s="9">
        <v>0</v>
      </c>
      <c r="E1876" s="6">
        <v>10</v>
      </c>
      <c r="F1876" s="4"/>
      <c r="K1876" s="3"/>
      <c r="L1876" s="3"/>
      <c r="M1876" s="3"/>
    </row>
    <row r="1877" spans="2:13" ht="15" x14ac:dyDescent="0.25">
      <c r="B1877" s="11">
        <v>44965.979166671204</v>
      </c>
      <c r="C1877" s="9">
        <v>0</v>
      </c>
      <c r="E1877" s="6">
        <v>10</v>
      </c>
      <c r="F1877" s="4"/>
      <c r="K1877" s="3"/>
      <c r="L1877" s="3"/>
      <c r="M1877" s="3"/>
    </row>
    <row r="1878" spans="2:13" ht="15" x14ac:dyDescent="0.25">
      <c r="B1878" s="11">
        <v>44966.00000000454</v>
      </c>
      <c r="C1878" s="9">
        <v>0</v>
      </c>
      <c r="E1878" s="6">
        <v>10</v>
      </c>
      <c r="F1878" s="4"/>
      <c r="K1878" s="3"/>
      <c r="L1878" s="3"/>
      <c r="M1878" s="3"/>
    </row>
    <row r="1879" spans="2:13" ht="15" x14ac:dyDescent="0.25">
      <c r="B1879" s="11">
        <v>44966.020833337876</v>
      </c>
      <c r="C1879" s="9">
        <v>0</v>
      </c>
      <c r="E1879" s="6">
        <v>10</v>
      </c>
      <c r="F1879" s="4"/>
      <c r="K1879" s="3"/>
      <c r="L1879" s="3"/>
      <c r="M1879" s="3"/>
    </row>
    <row r="1880" spans="2:13" ht="15" x14ac:dyDescent="0.25">
      <c r="B1880" s="11">
        <v>44966.041666671212</v>
      </c>
      <c r="C1880" s="9">
        <v>0</v>
      </c>
      <c r="E1880" s="6">
        <v>10</v>
      </c>
      <c r="F1880" s="4"/>
      <c r="K1880" s="3"/>
      <c r="L1880" s="3"/>
      <c r="M1880" s="3"/>
    </row>
    <row r="1881" spans="2:13" ht="15" x14ac:dyDescent="0.25">
      <c r="B1881" s="11">
        <v>44966.062500004547</v>
      </c>
      <c r="C1881" s="9">
        <v>0</v>
      </c>
      <c r="E1881" s="6">
        <v>10</v>
      </c>
      <c r="F1881" s="4"/>
      <c r="K1881" s="3"/>
      <c r="L1881" s="3"/>
      <c r="M1881" s="3"/>
    </row>
    <row r="1882" spans="2:13" ht="15" x14ac:dyDescent="0.25">
      <c r="B1882" s="11">
        <v>44966.083333337883</v>
      </c>
      <c r="C1882" s="9">
        <v>0</v>
      </c>
      <c r="E1882" s="6">
        <v>10</v>
      </c>
      <c r="F1882" s="4"/>
      <c r="K1882" s="3"/>
      <c r="L1882" s="3"/>
      <c r="M1882" s="3"/>
    </row>
    <row r="1883" spans="2:13" ht="15" x14ac:dyDescent="0.25">
      <c r="B1883" s="11">
        <v>44966.104166671219</v>
      </c>
      <c r="C1883" s="9">
        <v>0</v>
      </c>
      <c r="E1883" s="6">
        <v>10</v>
      </c>
      <c r="F1883" s="4"/>
      <c r="K1883" s="3"/>
      <c r="L1883" s="3"/>
      <c r="M1883" s="3"/>
    </row>
    <row r="1884" spans="2:13" ht="15" x14ac:dyDescent="0.25">
      <c r="B1884" s="11">
        <v>44966.125000004555</v>
      </c>
      <c r="C1884" s="9">
        <v>0</v>
      </c>
      <c r="E1884" s="6">
        <v>10</v>
      </c>
      <c r="F1884" s="4"/>
      <c r="K1884" s="3"/>
      <c r="L1884" s="3"/>
      <c r="M1884" s="3"/>
    </row>
    <row r="1885" spans="2:13" ht="15" x14ac:dyDescent="0.25">
      <c r="B1885" s="11">
        <v>44966.145833337891</v>
      </c>
      <c r="C1885" s="9">
        <v>0</v>
      </c>
      <c r="E1885" s="6">
        <v>10</v>
      </c>
      <c r="F1885" s="4"/>
      <c r="K1885" s="3"/>
      <c r="L1885" s="3"/>
      <c r="M1885" s="3"/>
    </row>
    <row r="1886" spans="2:13" ht="15" x14ac:dyDescent="0.25">
      <c r="B1886" s="11">
        <v>44966.166666671226</v>
      </c>
      <c r="C1886" s="9">
        <v>0</v>
      </c>
      <c r="E1886" s="6">
        <v>10</v>
      </c>
      <c r="F1886" s="4"/>
      <c r="K1886" s="3"/>
      <c r="L1886" s="3"/>
      <c r="M1886" s="3"/>
    </row>
    <row r="1887" spans="2:13" ht="15" x14ac:dyDescent="0.25">
      <c r="B1887" s="11">
        <v>44966.187500004562</v>
      </c>
      <c r="C1887" s="9">
        <v>0</v>
      </c>
      <c r="E1887" s="6">
        <v>10</v>
      </c>
      <c r="F1887" s="4"/>
      <c r="K1887" s="3"/>
      <c r="L1887" s="3"/>
      <c r="M1887" s="3"/>
    </row>
    <row r="1888" spans="2:13" ht="15" x14ac:dyDescent="0.25">
      <c r="B1888" s="11">
        <v>44966.208333337898</v>
      </c>
      <c r="C1888" s="9">
        <v>0</v>
      </c>
      <c r="E1888" s="6">
        <v>10</v>
      </c>
      <c r="F1888" s="4"/>
      <c r="K1888" s="3"/>
      <c r="L1888" s="3"/>
      <c r="M1888" s="3"/>
    </row>
    <row r="1889" spans="2:13" ht="15" x14ac:dyDescent="0.25">
      <c r="B1889" s="11">
        <v>44966.229166671234</v>
      </c>
      <c r="C1889" s="9">
        <v>0</v>
      </c>
      <c r="E1889" s="6">
        <v>10</v>
      </c>
      <c r="F1889" s="4"/>
      <c r="K1889" s="3"/>
      <c r="L1889" s="3"/>
      <c r="M1889" s="3"/>
    </row>
    <row r="1890" spans="2:13" ht="15" x14ac:dyDescent="0.25">
      <c r="B1890" s="11">
        <v>44966.250000004569</v>
      </c>
      <c r="C1890" s="9">
        <v>0</v>
      </c>
      <c r="E1890" s="6">
        <v>10</v>
      </c>
      <c r="F1890" s="4"/>
      <c r="K1890" s="3"/>
      <c r="L1890" s="3"/>
      <c r="M1890" s="3"/>
    </row>
    <row r="1891" spans="2:13" ht="15" x14ac:dyDescent="0.25">
      <c r="B1891" s="11">
        <v>44966.270833337905</v>
      </c>
      <c r="C1891" s="9">
        <v>0</v>
      </c>
      <c r="E1891" s="6">
        <v>10</v>
      </c>
      <c r="F1891" s="4"/>
      <c r="K1891" s="3"/>
      <c r="L1891" s="3"/>
      <c r="M1891" s="3"/>
    </row>
    <row r="1892" spans="2:13" ht="15" x14ac:dyDescent="0.25">
      <c r="B1892" s="11">
        <v>44966.291666671241</v>
      </c>
      <c r="C1892" s="9">
        <v>0</v>
      </c>
      <c r="E1892" s="6">
        <v>10</v>
      </c>
      <c r="F1892" s="4"/>
      <c r="K1892" s="3"/>
      <c r="L1892" s="3"/>
      <c r="M1892" s="3"/>
    </row>
    <row r="1893" spans="2:13" ht="15" x14ac:dyDescent="0.25">
      <c r="B1893" s="11">
        <v>44966.312500004577</v>
      </c>
      <c r="C1893" s="9">
        <v>0</v>
      </c>
      <c r="E1893" s="6">
        <v>10</v>
      </c>
      <c r="F1893" s="4"/>
      <c r="K1893" s="3"/>
      <c r="L1893" s="3"/>
      <c r="M1893" s="3"/>
    </row>
    <row r="1894" spans="2:13" ht="15" x14ac:dyDescent="0.25">
      <c r="B1894" s="11">
        <v>44966.333333337912</v>
      </c>
      <c r="C1894" s="9">
        <v>0</v>
      </c>
      <c r="E1894" s="6">
        <v>10</v>
      </c>
      <c r="F1894" s="4"/>
      <c r="K1894" s="3"/>
      <c r="L1894" s="3"/>
      <c r="M1894" s="3"/>
    </row>
    <row r="1895" spans="2:13" ht="15" x14ac:dyDescent="0.25">
      <c r="B1895" s="11">
        <v>44966.354166671248</v>
      </c>
      <c r="C1895" s="9">
        <v>0</v>
      </c>
      <c r="E1895" s="6">
        <v>10</v>
      </c>
      <c r="F1895" s="4"/>
      <c r="K1895" s="3"/>
      <c r="L1895" s="3"/>
      <c r="M1895" s="3"/>
    </row>
    <row r="1896" spans="2:13" ht="15" x14ac:dyDescent="0.25">
      <c r="B1896" s="11">
        <v>44966.375000004584</v>
      </c>
      <c r="C1896" s="9">
        <v>0</v>
      </c>
      <c r="E1896" s="6">
        <v>10</v>
      </c>
      <c r="F1896" s="4"/>
      <c r="K1896" s="3"/>
      <c r="L1896" s="3"/>
      <c r="M1896" s="3"/>
    </row>
    <row r="1897" spans="2:13" ht="15" x14ac:dyDescent="0.25">
      <c r="B1897" s="11">
        <v>44966.39583333792</v>
      </c>
      <c r="C1897" s="9">
        <v>0</v>
      </c>
      <c r="E1897" s="6">
        <v>10</v>
      </c>
      <c r="F1897" s="4"/>
      <c r="K1897" s="3"/>
      <c r="L1897" s="3"/>
      <c r="M1897" s="3"/>
    </row>
    <row r="1898" spans="2:13" ht="15" x14ac:dyDescent="0.25">
      <c r="B1898" s="11">
        <v>44966.416666671255</v>
      </c>
      <c r="C1898" s="9">
        <v>0</v>
      </c>
      <c r="E1898" s="6">
        <v>10</v>
      </c>
      <c r="F1898" s="4"/>
      <c r="K1898" s="3"/>
      <c r="L1898" s="3"/>
      <c r="M1898" s="3"/>
    </row>
    <row r="1899" spans="2:13" ht="15" x14ac:dyDescent="0.25">
      <c r="B1899" s="11">
        <v>44966.437500004591</v>
      </c>
      <c r="C1899" s="9">
        <v>0</v>
      </c>
      <c r="E1899" s="6">
        <v>10</v>
      </c>
      <c r="F1899" s="4"/>
      <c r="K1899" s="3"/>
      <c r="L1899" s="3"/>
      <c r="M1899" s="3"/>
    </row>
    <row r="1900" spans="2:13" ht="15" x14ac:dyDescent="0.25">
      <c r="B1900" s="11">
        <v>44966.458333337927</v>
      </c>
      <c r="C1900" s="9">
        <v>0</v>
      </c>
      <c r="E1900" s="6">
        <v>10</v>
      </c>
      <c r="F1900" s="4"/>
      <c r="K1900" s="3"/>
      <c r="L1900" s="3"/>
      <c r="M1900" s="3"/>
    </row>
    <row r="1901" spans="2:13" ht="15" x14ac:dyDescent="0.25">
      <c r="B1901" s="11">
        <v>44966.479166671263</v>
      </c>
      <c r="C1901" s="9">
        <v>0</v>
      </c>
      <c r="E1901" s="6">
        <v>10</v>
      </c>
      <c r="F1901" s="4"/>
      <c r="K1901" s="3"/>
      <c r="L1901" s="3"/>
      <c r="M1901" s="3"/>
    </row>
    <row r="1902" spans="2:13" ht="15" x14ac:dyDescent="0.25">
      <c r="B1902" s="11">
        <v>44966.500000004598</v>
      </c>
      <c r="C1902" s="9">
        <v>0</v>
      </c>
      <c r="E1902" s="6">
        <v>10</v>
      </c>
      <c r="F1902" s="4"/>
      <c r="K1902" s="3"/>
      <c r="L1902" s="3"/>
      <c r="M1902" s="3"/>
    </row>
    <row r="1903" spans="2:13" ht="15" x14ac:dyDescent="0.25">
      <c r="B1903" s="11">
        <v>44966.520833337934</v>
      </c>
      <c r="C1903" s="9">
        <v>0</v>
      </c>
      <c r="E1903" s="6">
        <v>10</v>
      </c>
      <c r="F1903" s="4"/>
      <c r="K1903" s="3"/>
      <c r="L1903" s="3"/>
      <c r="M1903" s="3"/>
    </row>
    <row r="1904" spans="2:13" ht="15" x14ac:dyDescent="0.25">
      <c r="B1904" s="11">
        <v>44966.54166667127</v>
      </c>
      <c r="C1904" s="9">
        <v>0</v>
      </c>
      <c r="E1904" s="6">
        <v>10</v>
      </c>
      <c r="F1904" s="4"/>
      <c r="K1904" s="3"/>
      <c r="L1904" s="3"/>
      <c r="M1904" s="3"/>
    </row>
    <row r="1905" spans="2:13" ht="15" x14ac:dyDescent="0.25">
      <c r="B1905" s="11">
        <v>44966.562500004606</v>
      </c>
      <c r="C1905" s="9">
        <v>0</v>
      </c>
      <c r="E1905" s="6">
        <v>10</v>
      </c>
      <c r="F1905" s="4"/>
      <c r="K1905" s="3"/>
      <c r="L1905" s="3"/>
      <c r="M1905" s="3"/>
    </row>
    <row r="1906" spans="2:13" ht="15" x14ac:dyDescent="0.25">
      <c r="B1906" s="11">
        <v>44966.583333337941</v>
      </c>
      <c r="C1906" s="9">
        <v>0</v>
      </c>
      <c r="E1906" s="6">
        <v>10</v>
      </c>
      <c r="F1906" s="4"/>
      <c r="K1906" s="3"/>
      <c r="L1906" s="3"/>
      <c r="M1906" s="3"/>
    </row>
    <row r="1907" spans="2:13" ht="15" x14ac:dyDescent="0.25">
      <c r="B1907" s="11">
        <v>44966.604166671277</v>
      </c>
      <c r="C1907" s="9">
        <v>0</v>
      </c>
      <c r="E1907" s="6">
        <v>10</v>
      </c>
      <c r="F1907" s="4"/>
      <c r="K1907" s="3"/>
      <c r="L1907" s="3"/>
      <c r="M1907" s="3"/>
    </row>
    <row r="1908" spans="2:13" ht="15" x14ac:dyDescent="0.25">
      <c r="B1908" s="11">
        <v>44966.625000004613</v>
      </c>
      <c r="C1908" s="9">
        <v>0</v>
      </c>
      <c r="E1908" s="6">
        <v>10</v>
      </c>
      <c r="F1908" s="4"/>
      <c r="K1908" s="3"/>
      <c r="L1908" s="3"/>
      <c r="M1908" s="3"/>
    </row>
    <row r="1909" spans="2:13" ht="15" x14ac:dyDescent="0.25">
      <c r="B1909" s="11">
        <v>44966.645833337949</v>
      </c>
      <c r="C1909" s="9">
        <v>0</v>
      </c>
      <c r="E1909" s="6">
        <v>10</v>
      </c>
      <c r="F1909" s="4"/>
      <c r="K1909" s="3"/>
      <c r="L1909" s="3"/>
      <c r="M1909" s="3"/>
    </row>
    <row r="1910" spans="2:13" ht="15" x14ac:dyDescent="0.25">
      <c r="B1910" s="11">
        <v>44966.666666671284</v>
      </c>
      <c r="C1910" s="9">
        <v>0</v>
      </c>
      <c r="E1910" s="6">
        <v>10</v>
      </c>
      <c r="F1910" s="4"/>
      <c r="K1910" s="3"/>
      <c r="L1910" s="3"/>
      <c r="M1910" s="3"/>
    </row>
    <row r="1911" spans="2:13" ht="15" x14ac:dyDescent="0.25">
      <c r="B1911" s="11">
        <v>44966.68750000462</v>
      </c>
      <c r="C1911" s="9">
        <v>0</v>
      </c>
      <c r="E1911" s="6">
        <v>10</v>
      </c>
      <c r="F1911" s="4"/>
      <c r="K1911" s="3"/>
      <c r="L1911" s="3"/>
      <c r="M1911" s="3"/>
    </row>
    <row r="1912" spans="2:13" ht="15" x14ac:dyDescent="0.25">
      <c r="B1912" s="11">
        <v>44966.708333337956</v>
      </c>
      <c r="C1912" s="9">
        <v>0</v>
      </c>
      <c r="E1912" s="6">
        <v>10</v>
      </c>
      <c r="F1912" s="4"/>
      <c r="K1912" s="3"/>
      <c r="L1912" s="3"/>
      <c r="M1912" s="3"/>
    </row>
    <row r="1913" spans="2:13" ht="15" x14ac:dyDescent="0.25">
      <c r="B1913" s="11">
        <v>44966.729166671292</v>
      </c>
      <c r="C1913" s="9">
        <v>0</v>
      </c>
      <c r="E1913" s="6">
        <v>10</v>
      </c>
      <c r="F1913" s="4"/>
      <c r="K1913" s="3"/>
      <c r="L1913" s="3"/>
      <c r="M1913" s="3"/>
    </row>
    <row r="1914" spans="2:13" ht="15" x14ac:dyDescent="0.25">
      <c r="B1914" s="11">
        <v>44966.750000004628</v>
      </c>
      <c r="C1914" s="9">
        <v>0</v>
      </c>
      <c r="E1914" s="6">
        <v>10</v>
      </c>
      <c r="F1914" s="4"/>
      <c r="K1914" s="3"/>
      <c r="L1914" s="3"/>
      <c r="M1914" s="3"/>
    </row>
    <row r="1915" spans="2:13" ht="15" x14ac:dyDescent="0.25">
      <c r="B1915" s="11">
        <v>44966.770833337963</v>
      </c>
      <c r="C1915" s="9">
        <v>0</v>
      </c>
      <c r="E1915" s="6">
        <v>10</v>
      </c>
      <c r="F1915" s="4"/>
      <c r="K1915" s="3"/>
      <c r="L1915" s="3"/>
      <c r="M1915" s="3"/>
    </row>
    <row r="1916" spans="2:13" ht="15" x14ac:dyDescent="0.25">
      <c r="B1916" s="11">
        <v>44966.791666671299</v>
      </c>
      <c r="C1916" s="9">
        <v>0</v>
      </c>
      <c r="E1916" s="6">
        <v>10</v>
      </c>
      <c r="F1916" s="4"/>
      <c r="K1916" s="3"/>
      <c r="L1916" s="3"/>
      <c r="M1916" s="3"/>
    </row>
    <row r="1917" spans="2:13" ht="15" x14ac:dyDescent="0.25">
      <c r="B1917" s="11">
        <v>44966.812500004635</v>
      </c>
      <c r="C1917" s="9">
        <v>0</v>
      </c>
      <c r="E1917" s="6">
        <v>10</v>
      </c>
      <c r="F1917" s="4"/>
      <c r="K1917" s="3"/>
      <c r="L1917" s="3"/>
      <c r="M1917" s="3"/>
    </row>
    <row r="1918" spans="2:13" ht="15" x14ac:dyDescent="0.25">
      <c r="B1918" s="11">
        <v>44966.833333337971</v>
      </c>
      <c r="C1918" s="9">
        <v>0</v>
      </c>
      <c r="E1918" s="6">
        <v>10</v>
      </c>
      <c r="F1918" s="4"/>
      <c r="K1918" s="3"/>
      <c r="L1918" s="3"/>
      <c r="M1918" s="3"/>
    </row>
    <row r="1919" spans="2:13" ht="15" x14ac:dyDescent="0.25">
      <c r="B1919" s="11">
        <v>44966.854166671306</v>
      </c>
      <c r="C1919" s="9">
        <v>0</v>
      </c>
      <c r="E1919" s="6">
        <v>10</v>
      </c>
      <c r="F1919" s="4"/>
      <c r="K1919" s="3"/>
      <c r="L1919" s="3"/>
      <c r="M1919" s="3"/>
    </row>
    <row r="1920" spans="2:13" ht="15" x14ac:dyDescent="0.25">
      <c r="B1920" s="11">
        <v>44966.875000004642</v>
      </c>
      <c r="C1920" s="9">
        <v>0</v>
      </c>
      <c r="E1920" s="6">
        <v>10</v>
      </c>
      <c r="F1920" s="4"/>
      <c r="K1920" s="3"/>
      <c r="L1920" s="3"/>
      <c r="M1920" s="3"/>
    </row>
    <row r="1921" spans="2:13" ht="15" x14ac:dyDescent="0.25">
      <c r="B1921" s="11">
        <v>44966.895833337978</v>
      </c>
      <c r="C1921" s="9">
        <v>0</v>
      </c>
      <c r="E1921" s="6">
        <v>10</v>
      </c>
      <c r="F1921" s="4"/>
      <c r="K1921" s="3"/>
      <c r="L1921" s="3"/>
      <c r="M1921" s="3"/>
    </row>
    <row r="1922" spans="2:13" ht="15" x14ac:dyDescent="0.25">
      <c r="B1922" s="11">
        <v>44966.916666671314</v>
      </c>
      <c r="C1922" s="9">
        <v>0</v>
      </c>
      <c r="E1922" s="6">
        <v>10</v>
      </c>
      <c r="F1922" s="4"/>
      <c r="K1922" s="3"/>
      <c r="L1922" s="3"/>
      <c r="M1922" s="3"/>
    </row>
    <row r="1923" spans="2:13" ht="15" x14ac:dyDescent="0.25">
      <c r="B1923" s="11">
        <v>44966.937500004649</v>
      </c>
      <c r="C1923" s="9">
        <v>0</v>
      </c>
      <c r="E1923" s="6">
        <v>10</v>
      </c>
      <c r="F1923" s="4"/>
      <c r="K1923" s="3"/>
      <c r="L1923" s="3"/>
      <c r="M1923" s="3"/>
    </row>
    <row r="1924" spans="2:13" ht="15" x14ac:dyDescent="0.25">
      <c r="B1924" s="11">
        <v>44966.958333337985</v>
      </c>
      <c r="C1924" s="9">
        <v>0</v>
      </c>
      <c r="E1924" s="6">
        <v>10</v>
      </c>
      <c r="F1924" s="4"/>
      <c r="K1924" s="3"/>
      <c r="L1924" s="3"/>
      <c r="M1924" s="3"/>
    </row>
    <row r="1925" spans="2:13" ht="15" x14ac:dyDescent="0.25">
      <c r="B1925" s="11">
        <v>44966.979166671321</v>
      </c>
      <c r="C1925" s="9">
        <v>0</v>
      </c>
      <c r="E1925" s="6">
        <v>10</v>
      </c>
      <c r="F1925" s="4"/>
      <c r="K1925" s="3"/>
      <c r="L1925" s="3"/>
      <c r="M1925" s="3"/>
    </row>
    <row r="1926" spans="2:13" ht="15" x14ac:dyDescent="0.25">
      <c r="B1926" s="11">
        <v>44967.000000004657</v>
      </c>
      <c r="C1926" s="9">
        <v>0</v>
      </c>
      <c r="E1926" s="6">
        <v>10</v>
      </c>
      <c r="F1926" s="4"/>
      <c r="K1926" s="3"/>
      <c r="L1926" s="3"/>
      <c r="M1926" s="3"/>
    </row>
    <row r="1927" spans="2:13" ht="15" x14ac:dyDescent="0.25">
      <c r="B1927" s="11">
        <v>44967.020833337992</v>
      </c>
      <c r="C1927" s="9">
        <v>0</v>
      </c>
      <c r="E1927" s="6">
        <v>10</v>
      </c>
      <c r="F1927" s="4"/>
      <c r="K1927" s="3"/>
      <c r="L1927" s="3"/>
      <c r="M1927" s="3"/>
    </row>
    <row r="1928" spans="2:13" ht="15" x14ac:dyDescent="0.25">
      <c r="B1928" s="11">
        <v>44967.041666671328</v>
      </c>
      <c r="C1928" s="9">
        <v>0</v>
      </c>
      <c r="E1928" s="6">
        <v>10</v>
      </c>
      <c r="F1928" s="4"/>
      <c r="K1928" s="3"/>
      <c r="L1928" s="3"/>
      <c r="M1928" s="3"/>
    </row>
    <row r="1929" spans="2:13" ht="15" x14ac:dyDescent="0.25">
      <c r="B1929" s="11">
        <v>44967.062500004664</v>
      </c>
      <c r="C1929" s="9">
        <v>0</v>
      </c>
      <c r="E1929" s="6">
        <v>10</v>
      </c>
      <c r="F1929" s="4"/>
      <c r="K1929" s="3"/>
      <c r="L1929" s="3"/>
      <c r="M1929" s="3"/>
    </row>
    <row r="1930" spans="2:13" ht="15" x14ac:dyDescent="0.25">
      <c r="B1930" s="11">
        <v>44967.083333338</v>
      </c>
      <c r="C1930" s="9">
        <v>0</v>
      </c>
      <c r="E1930" s="6">
        <v>10</v>
      </c>
      <c r="F1930" s="4"/>
      <c r="K1930" s="3"/>
      <c r="L1930" s="3"/>
      <c r="M1930" s="3"/>
    </row>
    <row r="1931" spans="2:13" ht="15" x14ac:dyDescent="0.25">
      <c r="B1931" s="11">
        <v>44967.104166671335</v>
      </c>
      <c r="C1931" s="9">
        <v>0</v>
      </c>
      <c r="E1931" s="6">
        <v>10</v>
      </c>
      <c r="F1931" s="4"/>
      <c r="K1931" s="3"/>
      <c r="L1931" s="3"/>
      <c r="M1931" s="3"/>
    </row>
    <row r="1932" spans="2:13" ht="15" x14ac:dyDescent="0.25">
      <c r="B1932" s="11">
        <v>44967.125000004671</v>
      </c>
      <c r="C1932" s="9">
        <v>0</v>
      </c>
      <c r="E1932" s="6">
        <v>10</v>
      </c>
      <c r="F1932" s="4"/>
      <c r="K1932" s="3"/>
      <c r="L1932" s="3"/>
      <c r="M1932" s="3"/>
    </row>
    <row r="1933" spans="2:13" ht="15" x14ac:dyDescent="0.25">
      <c r="B1933" s="11">
        <v>44967.145833338007</v>
      </c>
      <c r="C1933" s="9">
        <v>0</v>
      </c>
      <c r="E1933" s="6">
        <v>10</v>
      </c>
      <c r="F1933" s="4"/>
      <c r="K1933" s="3"/>
      <c r="L1933" s="3"/>
      <c r="M1933" s="3"/>
    </row>
    <row r="1934" spans="2:13" ht="15" x14ac:dyDescent="0.25">
      <c r="B1934" s="11">
        <v>44967.166666671343</v>
      </c>
      <c r="C1934" s="9">
        <v>0</v>
      </c>
      <c r="E1934" s="6">
        <v>10</v>
      </c>
      <c r="F1934" s="4"/>
      <c r="K1934" s="3"/>
      <c r="L1934" s="3"/>
      <c r="M1934" s="3"/>
    </row>
    <row r="1935" spans="2:13" ht="15" x14ac:dyDescent="0.25">
      <c r="B1935" s="11">
        <v>44967.187500004678</v>
      </c>
      <c r="C1935" s="9">
        <v>0</v>
      </c>
      <c r="E1935" s="6">
        <v>10</v>
      </c>
      <c r="F1935" s="4"/>
      <c r="K1935" s="3"/>
      <c r="L1935" s="3"/>
      <c r="M1935" s="3"/>
    </row>
    <row r="1936" spans="2:13" ht="15" x14ac:dyDescent="0.25">
      <c r="B1936" s="11">
        <v>44967.208333338014</v>
      </c>
      <c r="C1936" s="9">
        <v>0</v>
      </c>
      <c r="E1936" s="6">
        <v>10</v>
      </c>
      <c r="F1936" s="4"/>
      <c r="K1936" s="3"/>
      <c r="L1936" s="3"/>
      <c r="M1936" s="3"/>
    </row>
    <row r="1937" spans="2:13" ht="15" x14ac:dyDescent="0.25">
      <c r="B1937" s="11">
        <v>44967.22916667135</v>
      </c>
      <c r="C1937" s="9">
        <v>0</v>
      </c>
      <c r="E1937" s="6">
        <v>10</v>
      </c>
      <c r="F1937" s="4"/>
      <c r="K1937" s="3"/>
      <c r="L1937" s="3"/>
      <c r="M1937" s="3"/>
    </row>
    <row r="1938" spans="2:13" ht="15" x14ac:dyDescent="0.25">
      <c r="B1938" s="11">
        <v>44967.250000004686</v>
      </c>
      <c r="C1938" s="9">
        <v>0</v>
      </c>
      <c r="E1938" s="6">
        <v>10</v>
      </c>
      <c r="F1938" s="4"/>
      <c r="K1938" s="3"/>
      <c r="L1938" s="3"/>
      <c r="M1938" s="3"/>
    </row>
    <row r="1939" spans="2:13" ht="15" x14ac:dyDescent="0.25">
      <c r="B1939" s="11">
        <v>44967.270833338021</v>
      </c>
      <c r="C1939" s="9">
        <v>0</v>
      </c>
      <c r="E1939" s="6">
        <v>10</v>
      </c>
      <c r="F1939" s="4"/>
      <c r="K1939" s="3"/>
      <c r="L1939" s="3"/>
      <c r="M1939" s="3"/>
    </row>
    <row r="1940" spans="2:13" ht="15" x14ac:dyDescent="0.25">
      <c r="B1940" s="11">
        <v>44967.291666671357</v>
      </c>
      <c r="C1940" s="9">
        <v>0</v>
      </c>
      <c r="E1940" s="6">
        <v>10</v>
      </c>
      <c r="F1940" s="4"/>
      <c r="K1940" s="3"/>
      <c r="L1940" s="3"/>
      <c r="M1940" s="3"/>
    </row>
    <row r="1941" spans="2:13" ht="15" x14ac:dyDescent="0.25">
      <c r="B1941" s="11">
        <v>44967.312500004693</v>
      </c>
      <c r="C1941" s="9">
        <v>0</v>
      </c>
      <c r="E1941" s="6">
        <v>10</v>
      </c>
      <c r="F1941" s="4"/>
      <c r="K1941" s="3"/>
      <c r="L1941" s="3"/>
      <c r="M1941" s="3"/>
    </row>
    <row r="1942" spans="2:13" ht="15" x14ac:dyDescent="0.25">
      <c r="B1942" s="11">
        <v>44967.333333338029</v>
      </c>
      <c r="C1942" s="9">
        <v>0</v>
      </c>
      <c r="E1942" s="6">
        <v>10</v>
      </c>
      <c r="F1942" s="4"/>
      <c r="K1942" s="3"/>
      <c r="L1942" s="3"/>
      <c r="M1942" s="3"/>
    </row>
    <row r="1943" spans="2:13" ht="15" x14ac:dyDescent="0.25">
      <c r="B1943" s="11">
        <v>44967.354166671365</v>
      </c>
      <c r="C1943" s="9">
        <v>0</v>
      </c>
      <c r="E1943" s="6">
        <v>10</v>
      </c>
      <c r="F1943" s="4"/>
      <c r="K1943" s="3"/>
      <c r="L1943" s="3"/>
      <c r="M1943" s="3"/>
    </row>
    <row r="1944" spans="2:13" ht="15" x14ac:dyDescent="0.25">
      <c r="B1944" s="11">
        <v>44967.3750000047</v>
      </c>
      <c r="C1944" s="9">
        <v>0</v>
      </c>
      <c r="E1944" s="6">
        <v>10</v>
      </c>
      <c r="F1944" s="4"/>
      <c r="K1944" s="3"/>
      <c r="L1944" s="3"/>
      <c r="M1944" s="3"/>
    </row>
    <row r="1945" spans="2:13" ht="15" x14ac:dyDescent="0.25">
      <c r="B1945" s="11">
        <v>44967.395833338036</v>
      </c>
      <c r="C1945" s="9">
        <v>0</v>
      </c>
      <c r="E1945" s="6">
        <v>10</v>
      </c>
      <c r="F1945" s="4"/>
      <c r="K1945" s="3"/>
      <c r="L1945" s="3"/>
      <c r="M1945" s="3"/>
    </row>
    <row r="1946" spans="2:13" ht="15" x14ac:dyDescent="0.25">
      <c r="B1946" s="11">
        <v>44967.416666671372</v>
      </c>
      <c r="C1946" s="9">
        <v>0</v>
      </c>
      <c r="E1946" s="6">
        <v>10</v>
      </c>
      <c r="F1946" s="4"/>
      <c r="K1946" s="3"/>
      <c r="L1946" s="3"/>
      <c r="M1946" s="3"/>
    </row>
    <row r="1947" spans="2:13" ht="15" x14ac:dyDescent="0.25">
      <c r="B1947" s="11">
        <v>44967.437500004708</v>
      </c>
      <c r="C1947" s="9">
        <v>0</v>
      </c>
      <c r="E1947" s="6">
        <v>10</v>
      </c>
      <c r="F1947" s="4"/>
      <c r="K1947" s="3"/>
      <c r="L1947" s="3"/>
      <c r="M1947" s="3"/>
    </row>
    <row r="1948" spans="2:13" ht="15" x14ac:dyDescent="0.25">
      <c r="B1948" s="11">
        <v>44967.458333338043</v>
      </c>
      <c r="C1948" s="9">
        <v>0</v>
      </c>
      <c r="E1948" s="6">
        <v>10</v>
      </c>
      <c r="F1948" s="4"/>
      <c r="K1948" s="3"/>
      <c r="L1948" s="3"/>
      <c r="M1948" s="3"/>
    </row>
    <row r="1949" spans="2:13" ht="15" x14ac:dyDescent="0.25">
      <c r="B1949" s="11">
        <v>44967.479166671379</v>
      </c>
      <c r="C1949" s="9">
        <v>0</v>
      </c>
      <c r="E1949" s="6">
        <v>10</v>
      </c>
      <c r="F1949" s="4"/>
      <c r="K1949" s="3"/>
      <c r="L1949" s="3"/>
      <c r="M1949" s="3"/>
    </row>
    <row r="1950" spans="2:13" ht="15" x14ac:dyDescent="0.25">
      <c r="B1950" s="11">
        <v>44967.500000004715</v>
      </c>
      <c r="C1950" s="9">
        <v>0</v>
      </c>
      <c r="E1950" s="6">
        <v>10</v>
      </c>
      <c r="F1950" s="4"/>
      <c r="K1950" s="3"/>
      <c r="L1950" s="3"/>
      <c r="M1950" s="3"/>
    </row>
    <row r="1951" spans="2:13" ht="15" x14ac:dyDescent="0.25">
      <c r="B1951" s="11">
        <v>44967.520833338051</v>
      </c>
      <c r="C1951" s="9">
        <v>0</v>
      </c>
      <c r="E1951" s="6">
        <v>10</v>
      </c>
      <c r="F1951" s="4"/>
      <c r="K1951" s="3"/>
      <c r="L1951" s="3"/>
      <c r="M1951" s="3"/>
    </row>
    <row r="1952" spans="2:13" ht="15" x14ac:dyDescent="0.25">
      <c r="B1952" s="11">
        <v>44967.541666671386</v>
      </c>
      <c r="C1952" s="9">
        <v>0</v>
      </c>
      <c r="E1952" s="6">
        <v>10</v>
      </c>
      <c r="F1952" s="4"/>
      <c r="K1952" s="3"/>
      <c r="L1952" s="3"/>
      <c r="M1952" s="3"/>
    </row>
    <row r="1953" spans="2:13" ht="15" x14ac:dyDescent="0.25">
      <c r="B1953" s="11">
        <v>44967.562500004722</v>
      </c>
      <c r="C1953" s="9">
        <v>0</v>
      </c>
      <c r="E1953" s="6">
        <v>10</v>
      </c>
      <c r="F1953" s="4"/>
      <c r="K1953" s="3"/>
      <c r="L1953" s="3"/>
      <c r="M1953" s="3"/>
    </row>
    <row r="1954" spans="2:13" ht="15" x14ac:dyDescent="0.25">
      <c r="B1954" s="11">
        <v>44967.583333338058</v>
      </c>
      <c r="C1954" s="9">
        <v>0</v>
      </c>
      <c r="E1954" s="6">
        <v>10</v>
      </c>
      <c r="F1954" s="4"/>
      <c r="K1954" s="3"/>
      <c r="L1954" s="3"/>
      <c r="M1954" s="3"/>
    </row>
    <row r="1955" spans="2:13" ht="15" x14ac:dyDescent="0.25">
      <c r="B1955" s="11">
        <v>44967.604166671394</v>
      </c>
      <c r="C1955" s="9">
        <v>0</v>
      </c>
      <c r="E1955" s="6">
        <v>10</v>
      </c>
      <c r="F1955" s="4"/>
      <c r="K1955" s="3"/>
      <c r="L1955" s="3"/>
      <c r="M1955" s="3"/>
    </row>
    <row r="1956" spans="2:13" ht="15" x14ac:dyDescent="0.25">
      <c r="B1956" s="11">
        <v>44967.625000004729</v>
      </c>
      <c r="C1956" s="9">
        <v>0</v>
      </c>
      <c r="E1956" s="6">
        <v>10</v>
      </c>
      <c r="F1956" s="4"/>
      <c r="K1956" s="3"/>
      <c r="L1956" s="3"/>
      <c r="M1956" s="3"/>
    </row>
    <row r="1957" spans="2:13" ht="15" x14ac:dyDescent="0.25">
      <c r="B1957" s="11">
        <v>44967.645833338065</v>
      </c>
      <c r="C1957" s="9">
        <v>0</v>
      </c>
      <c r="E1957" s="6">
        <v>10</v>
      </c>
      <c r="F1957" s="4"/>
      <c r="K1957" s="3"/>
      <c r="L1957" s="3"/>
      <c r="M1957" s="3"/>
    </row>
    <row r="1958" spans="2:13" ht="15" x14ac:dyDescent="0.25">
      <c r="B1958" s="11">
        <v>44967.666666671401</v>
      </c>
      <c r="C1958" s="9">
        <v>0</v>
      </c>
      <c r="E1958" s="6">
        <v>10</v>
      </c>
      <c r="F1958" s="4"/>
      <c r="K1958" s="3"/>
      <c r="L1958" s="3"/>
      <c r="M1958" s="3"/>
    </row>
    <row r="1959" spans="2:13" ht="15" x14ac:dyDescent="0.25">
      <c r="B1959" s="11">
        <v>44967.687500004737</v>
      </c>
      <c r="C1959" s="9">
        <v>0</v>
      </c>
      <c r="E1959" s="6">
        <v>10</v>
      </c>
      <c r="F1959" s="4"/>
      <c r="K1959" s="3"/>
      <c r="L1959" s="3"/>
      <c r="M1959" s="3"/>
    </row>
    <row r="1960" spans="2:13" ht="15" x14ac:dyDescent="0.25">
      <c r="B1960" s="11">
        <v>44967.708333338072</v>
      </c>
      <c r="C1960" s="9">
        <v>0</v>
      </c>
      <c r="E1960" s="6">
        <v>10</v>
      </c>
      <c r="F1960" s="4"/>
      <c r="K1960" s="3"/>
      <c r="L1960" s="3"/>
      <c r="M1960" s="3"/>
    </row>
    <row r="1961" spans="2:13" ht="15" x14ac:dyDescent="0.25">
      <c r="B1961" s="11">
        <v>44967.729166671408</v>
      </c>
      <c r="C1961" s="9">
        <v>0</v>
      </c>
      <c r="E1961" s="6">
        <v>10</v>
      </c>
      <c r="F1961" s="4"/>
      <c r="K1961" s="3"/>
      <c r="L1961" s="3"/>
      <c r="M1961" s="3"/>
    </row>
    <row r="1962" spans="2:13" ht="15" x14ac:dyDescent="0.25">
      <c r="B1962" s="11">
        <v>44967.750000004744</v>
      </c>
      <c r="C1962" s="9">
        <v>0</v>
      </c>
      <c r="E1962" s="6">
        <v>10</v>
      </c>
      <c r="F1962" s="4"/>
      <c r="K1962" s="3"/>
      <c r="L1962" s="3"/>
      <c r="M1962" s="3"/>
    </row>
    <row r="1963" spans="2:13" ht="15" x14ac:dyDescent="0.25">
      <c r="B1963" s="11">
        <v>44967.77083333808</v>
      </c>
      <c r="C1963" s="9">
        <v>0</v>
      </c>
      <c r="E1963" s="6">
        <v>10</v>
      </c>
      <c r="F1963" s="4"/>
      <c r="K1963" s="3"/>
      <c r="L1963" s="3"/>
      <c r="M1963" s="3"/>
    </row>
    <row r="1964" spans="2:13" ht="15" x14ac:dyDescent="0.25">
      <c r="B1964" s="11">
        <v>44967.791666671415</v>
      </c>
      <c r="C1964" s="9">
        <v>0</v>
      </c>
      <c r="E1964" s="6">
        <v>10</v>
      </c>
      <c r="F1964" s="4"/>
      <c r="K1964" s="3"/>
      <c r="L1964" s="3"/>
      <c r="M1964" s="3"/>
    </row>
    <row r="1965" spans="2:13" ht="15" x14ac:dyDescent="0.25">
      <c r="B1965" s="11">
        <v>44967.812500004751</v>
      </c>
      <c r="C1965" s="9">
        <v>0</v>
      </c>
      <c r="E1965" s="6">
        <v>10</v>
      </c>
      <c r="F1965" s="4"/>
      <c r="K1965" s="3"/>
      <c r="L1965" s="3"/>
      <c r="M1965" s="3"/>
    </row>
    <row r="1966" spans="2:13" ht="15" x14ac:dyDescent="0.25">
      <c r="B1966" s="11">
        <v>44967.833333338087</v>
      </c>
      <c r="C1966" s="9">
        <v>0</v>
      </c>
      <c r="E1966" s="6">
        <v>10</v>
      </c>
      <c r="F1966" s="4"/>
      <c r="K1966" s="3"/>
      <c r="L1966" s="3"/>
      <c r="M1966" s="3"/>
    </row>
    <row r="1967" spans="2:13" ht="15" x14ac:dyDescent="0.25">
      <c r="B1967" s="11">
        <v>44967.854166671423</v>
      </c>
      <c r="C1967" s="9">
        <v>0</v>
      </c>
      <c r="E1967" s="6">
        <v>10</v>
      </c>
      <c r="F1967" s="4"/>
      <c r="K1967" s="3"/>
      <c r="L1967" s="3"/>
      <c r="M1967" s="3"/>
    </row>
    <row r="1968" spans="2:13" ht="15" x14ac:dyDescent="0.25">
      <c r="B1968" s="11">
        <v>44967.875000004758</v>
      </c>
      <c r="C1968" s="9">
        <v>0</v>
      </c>
      <c r="E1968" s="6">
        <v>10</v>
      </c>
      <c r="F1968" s="4"/>
      <c r="K1968" s="3"/>
      <c r="L1968" s="3"/>
      <c r="M1968" s="3"/>
    </row>
    <row r="1969" spans="2:13" ht="15" x14ac:dyDescent="0.25">
      <c r="B1969" s="11">
        <v>44967.895833338094</v>
      </c>
      <c r="C1969" s="9">
        <v>0</v>
      </c>
      <c r="E1969" s="6">
        <v>10</v>
      </c>
      <c r="F1969" s="4"/>
      <c r="K1969" s="3"/>
      <c r="L1969" s="3"/>
      <c r="M1969" s="3"/>
    </row>
    <row r="1970" spans="2:13" ht="15" x14ac:dyDescent="0.25">
      <c r="B1970" s="11">
        <v>44967.91666667143</v>
      </c>
      <c r="C1970" s="9">
        <v>0</v>
      </c>
      <c r="E1970" s="6">
        <v>10</v>
      </c>
      <c r="F1970" s="4"/>
      <c r="K1970" s="3"/>
      <c r="L1970" s="3"/>
      <c r="M1970" s="3"/>
    </row>
    <row r="1971" spans="2:13" ht="15" x14ac:dyDescent="0.25">
      <c r="B1971" s="11">
        <v>44967.937500004766</v>
      </c>
      <c r="C1971" s="9">
        <v>0</v>
      </c>
      <c r="E1971" s="6">
        <v>10</v>
      </c>
      <c r="F1971" s="4"/>
      <c r="K1971" s="3"/>
      <c r="L1971" s="3"/>
      <c r="M1971" s="3"/>
    </row>
    <row r="1972" spans="2:13" ht="15" x14ac:dyDescent="0.25">
      <c r="B1972" s="11">
        <v>44967.958333338102</v>
      </c>
      <c r="C1972" s="9">
        <v>0</v>
      </c>
      <c r="E1972" s="6">
        <v>10</v>
      </c>
      <c r="F1972" s="4"/>
      <c r="K1972" s="3"/>
      <c r="L1972" s="3"/>
      <c r="M1972" s="3"/>
    </row>
    <row r="1973" spans="2:13" ht="15" x14ac:dyDescent="0.25">
      <c r="B1973" s="11">
        <v>44967.979166671437</v>
      </c>
      <c r="C1973" s="9">
        <v>0</v>
      </c>
      <c r="E1973" s="6">
        <v>10</v>
      </c>
      <c r="F1973" s="4"/>
      <c r="K1973" s="3"/>
      <c r="L1973" s="3"/>
      <c r="M1973" s="3"/>
    </row>
    <row r="1974" spans="2:13" ht="15" x14ac:dyDescent="0.25">
      <c r="B1974" s="11">
        <v>44968.000000004773</v>
      </c>
      <c r="C1974" s="9">
        <v>0</v>
      </c>
      <c r="E1974" s="6">
        <v>10</v>
      </c>
      <c r="F1974" s="4"/>
      <c r="K1974" s="3"/>
      <c r="L1974" s="3"/>
      <c r="M1974" s="3"/>
    </row>
    <row r="1975" spans="2:13" ht="15" x14ac:dyDescent="0.25">
      <c r="B1975" s="11">
        <v>44968.020833338109</v>
      </c>
      <c r="C1975" s="9">
        <v>0</v>
      </c>
      <c r="E1975" s="6">
        <v>10</v>
      </c>
      <c r="F1975" s="4"/>
      <c r="K1975" s="3"/>
      <c r="L1975" s="3"/>
      <c r="M1975" s="3"/>
    </row>
    <row r="1976" spans="2:13" ht="15" x14ac:dyDescent="0.25">
      <c r="B1976" s="11">
        <v>44968.041666671445</v>
      </c>
      <c r="C1976" s="9">
        <v>0</v>
      </c>
      <c r="E1976" s="6">
        <v>10</v>
      </c>
      <c r="F1976" s="4"/>
      <c r="K1976" s="3"/>
      <c r="L1976" s="3"/>
      <c r="M1976" s="3"/>
    </row>
    <row r="1977" spans="2:13" ht="15" x14ac:dyDescent="0.25">
      <c r="B1977" s="11">
        <v>44968.06250000478</v>
      </c>
      <c r="C1977" s="9">
        <v>0</v>
      </c>
      <c r="E1977" s="6">
        <v>10</v>
      </c>
      <c r="F1977" s="4"/>
      <c r="K1977" s="3"/>
      <c r="L1977" s="3"/>
      <c r="M1977" s="3"/>
    </row>
    <row r="1978" spans="2:13" ht="15" x14ac:dyDescent="0.25">
      <c r="B1978" s="11">
        <v>44968.083333338116</v>
      </c>
      <c r="C1978" s="9">
        <v>0</v>
      </c>
      <c r="E1978" s="6">
        <v>10</v>
      </c>
      <c r="F1978" s="4"/>
      <c r="K1978" s="3"/>
      <c r="L1978" s="3"/>
      <c r="M1978" s="3"/>
    </row>
    <row r="1979" spans="2:13" ht="15" x14ac:dyDescent="0.25">
      <c r="B1979" s="11">
        <v>44968.104166671452</v>
      </c>
      <c r="C1979" s="9">
        <v>0</v>
      </c>
      <c r="E1979" s="6">
        <v>10</v>
      </c>
      <c r="F1979" s="4"/>
      <c r="K1979" s="3"/>
      <c r="L1979" s="3"/>
      <c r="M1979" s="3"/>
    </row>
    <row r="1980" spans="2:13" ht="15" x14ac:dyDescent="0.25">
      <c r="B1980" s="11">
        <v>44968.125000004788</v>
      </c>
      <c r="C1980" s="9">
        <v>0</v>
      </c>
      <c r="E1980" s="6">
        <v>10</v>
      </c>
      <c r="F1980" s="4"/>
      <c r="K1980" s="3"/>
      <c r="L1980" s="3"/>
      <c r="M1980" s="3"/>
    </row>
    <row r="1981" spans="2:13" ht="15" x14ac:dyDescent="0.25">
      <c r="B1981" s="11">
        <v>44968.145833338123</v>
      </c>
      <c r="C1981" s="9">
        <v>0</v>
      </c>
      <c r="E1981" s="6">
        <v>10</v>
      </c>
      <c r="F1981" s="4"/>
      <c r="K1981" s="3"/>
      <c r="L1981" s="3"/>
      <c r="M1981" s="3"/>
    </row>
    <row r="1982" spans="2:13" ht="15" x14ac:dyDescent="0.25">
      <c r="B1982" s="11">
        <v>44968.166666671459</v>
      </c>
      <c r="C1982" s="9">
        <v>0</v>
      </c>
      <c r="E1982" s="6">
        <v>10</v>
      </c>
      <c r="F1982" s="4"/>
      <c r="K1982" s="3"/>
      <c r="L1982" s="3"/>
      <c r="M1982" s="3"/>
    </row>
    <row r="1983" spans="2:13" ht="15" x14ac:dyDescent="0.25">
      <c r="B1983" s="11">
        <v>44968.187500004795</v>
      </c>
      <c r="C1983" s="9">
        <v>0</v>
      </c>
      <c r="E1983" s="6">
        <v>10</v>
      </c>
      <c r="F1983" s="4"/>
      <c r="K1983" s="3"/>
      <c r="L1983" s="3"/>
      <c r="M1983" s="3"/>
    </row>
    <row r="1984" spans="2:13" ht="15" x14ac:dyDescent="0.25">
      <c r="B1984" s="11">
        <v>44968.208333338131</v>
      </c>
      <c r="C1984" s="9">
        <v>0</v>
      </c>
      <c r="E1984" s="6">
        <v>10</v>
      </c>
      <c r="F1984" s="4"/>
      <c r="K1984" s="3"/>
      <c r="L1984" s="3"/>
      <c r="M1984" s="3"/>
    </row>
    <row r="1985" spans="2:13" ht="15" x14ac:dyDescent="0.25">
      <c r="B1985" s="11">
        <v>44968.229166671466</v>
      </c>
      <c r="C1985" s="9">
        <v>0</v>
      </c>
      <c r="E1985" s="6">
        <v>10</v>
      </c>
      <c r="F1985" s="4"/>
      <c r="K1985" s="3"/>
      <c r="L1985" s="3"/>
      <c r="M1985" s="3"/>
    </row>
    <row r="1986" spans="2:13" ht="15" x14ac:dyDescent="0.25">
      <c r="B1986" s="11">
        <v>44968.250000004802</v>
      </c>
      <c r="C1986" s="9">
        <v>0</v>
      </c>
      <c r="E1986" s="6">
        <v>10</v>
      </c>
      <c r="F1986" s="4"/>
      <c r="K1986" s="3"/>
      <c r="L1986" s="3"/>
      <c r="M1986" s="3"/>
    </row>
    <row r="1987" spans="2:13" ht="15" x14ac:dyDescent="0.25">
      <c r="B1987" s="11">
        <v>44968.270833338138</v>
      </c>
      <c r="C1987" s="9">
        <v>0</v>
      </c>
      <c r="E1987" s="6">
        <v>10</v>
      </c>
      <c r="F1987" s="4"/>
      <c r="K1987" s="3"/>
      <c r="L1987" s="3"/>
      <c r="M1987" s="3"/>
    </row>
    <row r="1988" spans="2:13" ht="15" x14ac:dyDescent="0.25">
      <c r="B1988" s="11">
        <v>44968.291666671474</v>
      </c>
      <c r="C1988" s="9">
        <v>0</v>
      </c>
      <c r="E1988" s="6">
        <v>10</v>
      </c>
      <c r="F1988" s="4"/>
      <c r="K1988" s="3"/>
      <c r="L1988" s="3"/>
      <c r="M1988" s="3"/>
    </row>
    <row r="1989" spans="2:13" ht="15" x14ac:dyDescent="0.25">
      <c r="B1989" s="11">
        <v>44968.312500004809</v>
      </c>
      <c r="C1989" s="9">
        <v>0</v>
      </c>
      <c r="E1989" s="6">
        <v>10</v>
      </c>
      <c r="F1989" s="4"/>
      <c r="K1989" s="3"/>
      <c r="L1989" s="3"/>
      <c r="M1989" s="3"/>
    </row>
    <row r="1990" spans="2:13" ht="15" x14ac:dyDescent="0.25">
      <c r="B1990" s="11">
        <v>44968.333333338145</v>
      </c>
      <c r="C1990" s="9">
        <v>0</v>
      </c>
      <c r="E1990" s="6">
        <v>10</v>
      </c>
      <c r="F1990" s="4"/>
      <c r="K1990" s="3"/>
      <c r="L1990" s="3"/>
      <c r="M1990" s="3"/>
    </row>
    <row r="1991" spans="2:13" ht="15" x14ac:dyDescent="0.25">
      <c r="B1991" s="11">
        <v>44968.354166671481</v>
      </c>
      <c r="C1991" s="9">
        <v>0</v>
      </c>
      <c r="E1991" s="6">
        <v>10</v>
      </c>
      <c r="F1991" s="4"/>
      <c r="K1991" s="3"/>
      <c r="L1991" s="3"/>
      <c r="M1991" s="3"/>
    </row>
    <row r="1992" spans="2:13" ht="15" x14ac:dyDescent="0.25">
      <c r="B1992" s="11">
        <v>44968.375000004817</v>
      </c>
      <c r="C1992" s="9">
        <v>0</v>
      </c>
      <c r="E1992" s="6">
        <v>10</v>
      </c>
      <c r="F1992" s="4"/>
      <c r="K1992" s="3"/>
      <c r="L1992" s="3"/>
      <c r="M1992" s="3"/>
    </row>
    <row r="1993" spans="2:13" ht="15" x14ac:dyDescent="0.25">
      <c r="B1993" s="11">
        <v>44968.395833338152</v>
      </c>
      <c r="C1993" s="9">
        <v>0</v>
      </c>
      <c r="E1993" s="6">
        <v>10</v>
      </c>
      <c r="F1993" s="4"/>
      <c r="K1993" s="3"/>
      <c r="L1993" s="3"/>
      <c r="M1993" s="3"/>
    </row>
    <row r="1994" spans="2:13" ht="15" x14ac:dyDescent="0.25">
      <c r="B1994" s="11">
        <v>44968.416666671488</v>
      </c>
      <c r="C1994" s="9">
        <v>0</v>
      </c>
      <c r="E1994" s="6">
        <v>10</v>
      </c>
      <c r="F1994" s="4"/>
      <c r="K1994" s="3"/>
      <c r="L1994" s="3"/>
      <c r="M1994" s="3"/>
    </row>
    <row r="1995" spans="2:13" ht="15" x14ac:dyDescent="0.25">
      <c r="B1995" s="11">
        <v>44968.437500004824</v>
      </c>
      <c r="C1995" s="9">
        <v>0</v>
      </c>
      <c r="E1995" s="6">
        <v>10</v>
      </c>
      <c r="F1995" s="4"/>
      <c r="K1995" s="3"/>
      <c r="L1995" s="3"/>
      <c r="M1995" s="3"/>
    </row>
    <row r="1996" spans="2:13" ht="15" x14ac:dyDescent="0.25">
      <c r="B1996" s="11">
        <v>44968.45833333816</v>
      </c>
      <c r="C1996" s="9">
        <v>0</v>
      </c>
      <c r="E1996" s="6">
        <v>10</v>
      </c>
      <c r="F1996" s="4"/>
      <c r="K1996" s="3"/>
      <c r="L1996" s="3"/>
      <c r="M1996" s="3"/>
    </row>
    <row r="1997" spans="2:13" ht="15" x14ac:dyDescent="0.25">
      <c r="B1997" s="11">
        <v>44968.479166671495</v>
      </c>
      <c r="C1997" s="9">
        <v>0</v>
      </c>
      <c r="E1997" s="6">
        <v>10</v>
      </c>
      <c r="F1997" s="4"/>
      <c r="K1997" s="3"/>
      <c r="L1997" s="3"/>
      <c r="M1997" s="3"/>
    </row>
    <row r="1998" spans="2:13" ht="15" x14ac:dyDescent="0.25">
      <c r="B1998" s="11">
        <v>44968.500000004831</v>
      </c>
      <c r="C1998" s="9">
        <v>0</v>
      </c>
      <c r="E1998" s="6">
        <v>10</v>
      </c>
      <c r="F1998" s="4"/>
      <c r="K1998" s="3"/>
      <c r="L1998" s="3"/>
      <c r="M1998" s="3"/>
    </row>
    <row r="1999" spans="2:13" ht="15" x14ac:dyDescent="0.25">
      <c r="B1999" s="11">
        <v>44968.520833338167</v>
      </c>
      <c r="C1999" s="9">
        <v>0</v>
      </c>
      <c r="E1999" s="6">
        <v>10</v>
      </c>
      <c r="F1999" s="4"/>
      <c r="K1999" s="3"/>
      <c r="L1999" s="3"/>
      <c r="M1999" s="3"/>
    </row>
    <row r="2000" spans="2:13" ht="15" x14ac:dyDescent="0.25">
      <c r="B2000" s="11">
        <v>44968.541666671503</v>
      </c>
      <c r="C2000" s="9">
        <v>0</v>
      </c>
      <c r="E2000" s="6">
        <v>10</v>
      </c>
      <c r="F2000" s="4"/>
      <c r="K2000" s="3"/>
      <c r="L2000" s="3"/>
      <c r="M2000" s="3"/>
    </row>
    <row r="2001" spans="2:13" ht="15" x14ac:dyDescent="0.25">
      <c r="B2001" s="11">
        <v>44968.562500004839</v>
      </c>
      <c r="C2001" s="9">
        <v>0</v>
      </c>
      <c r="E2001" s="6">
        <v>10</v>
      </c>
      <c r="F2001" s="4"/>
      <c r="K2001" s="3"/>
      <c r="L2001" s="3"/>
      <c r="M2001" s="3"/>
    </row>
    <row r="2002" spans="2:13" ht="15" x14ac:dyDescent="0.25">
      <c r="B2002" s="11">
        <v>44968.583333338174</v>
      </c>
      <c r="C2002" s="9">
        <v>0</v>
      </c>
      <c r="E2002" s="6">
        <v>10</v>
      </c>
      <c r="F2002" s="4"/>
      <c r="K2002" s="3"/>
      <c r="L2002" s="3"/>
      <c r="M2002" s="3"/>
    </row>
    <row r="2003" spans="2:13" ht="15" x14ac:dyDescent="0.25">
      <c r="B2003" s="11">
        <v>44968.60416667151</v>
      </c>
      <c r="C2003" s="9">
        <v>0</v>
      </c>
      <c r="E2003" s="6">
        <v>10</v>
      </c>
      <c r="F2003" s="4"/>
      <c r="K2003" s="3"/>
      <c r="L2003" s="3"/>
      <c r="M2003" s="3"/>
    </row>
    <row r="2004" spans="2:13" ht="15" x14ac:dyDescent="0.25">
      <c r="B2004" s="11">
        <v>44968.625000004846</v>
      </c>
      <c r="C2004" s="9">
        <v>0</v>
      </c>
      <c r="E2004" s="6">
        <v>10</v>
      </c>
      <c r="F2004" s="4"/>
      <c r="K2004" s="3"/>
      <c r="L2004" s="3"/>
      <c r="M2004" s="3"/>
    </row>
    <row r="2005" spans="2:13" ht="15" x14ac:dyDescent="0.25">
      <c r="B2005" s="11">
        <v>44968.645833338182</v>
      </c>
      <c r="C2005" s="9">
        <v>0</v>
      </c>
      <c r="E2005" s="6">
        <v>10</v>
      </c>
      <c r="F2005" s="4"/>
      <c r="K2005" s="3"/>
      <c r="L2005" s="3"/>
      <c r="M2005" s="3"/>
    </row>
    <row r="2006" spans="2:13" ht="15" x14ac:dyDescent="0.25">
      <c r="B2006" s="11">
        <v>44968.666666671517</v>
      </c>
      <c r="C2006" s="9">
        <v>0</v>
      </c>
      <c r="E2006" s="6">
        <v>10</v>
      </c>
      <c r="F2006" s="4"/>
      <c r="K2006" s="3"/>
      <c r="L2006" s="3"/>
      <c r="M2006" s="3"/>
    </row>
    <row r="2007" spans="2:13" ht="15" x14ac:dyDescent="0.25">
      <c r="B2007" s="11">
        <v>44968.687500004853</v>
      </c>
      <c r="C2007" s="9">
        <v>0</v>
      </c>
      <c r="E2007" s="6">
        <v>10</v>
      </c>
      <c r="F2007" s="4"/>
      <c r="K2007" s="3"/>
      <c r="L2007" s="3"/>
      <c r="M2007" s="3"/>
    </row>
    <row r="2008" spans="2:13" ht="15" x14ac:dyDescent="0.25">
      <c r="B2008" s="11">
        <v>44968.708333338189</v>
      </c>
      <c r="C2008" s="9">
        <v>0</v>
      </c>
      <c r="E2008" s="6">
        <v>10</v>
      </c>
      <c r="F2008" s="4"/>
      <c r="K2008" s="3"/>
      <c r="L2008" s="3"/>
      <c r="M2008" s="3"/>
    </row>
    <row r="2009" spans="2:13" ht="15" x14ac:dyDescent="0.25">
      <c r="B2009" s="11">
        <v>44968.729166671525</v>
      </c>
      <c r="C2009" s="9">
        <v>0</v>
      </c>
      <c r="E2009" s="6">
        <v>10</v>
      </c>
      <c r="F2009" s="4"/>
      <c r="K2009" s="3"/>
      <c r="L2009" s="3"/>
      <c r="M2009" s="3"/>
    </row>
    <row r="2010" spans="2:13" ht="15" x14ac:dyDescent="0.25">
      <c r="B2010" s="11">
        <v>44968.75000000486</v>
      </c>
      <c r="C2010" s="9">
        <v>0</v>
      </c>
      <c r="E2010" s="6">
        <v>10</v>
      </c>
      <c r="F2010" s="4"/>
      <c r="K2010" s="3"/>
      <c r="L2010" s="3"/>
      <c r="M2010" s="3"/>
    </row>
    <row r="2011" spans="2:13" ht="15" x14ac:dyDescent="0.25">
      <c r="B2011" s="11">
        <v>44968.770833338196</v>
      </c>
      <c r="C2011" s="9">
        <v>0</v>
      </c>
      <c r="E2011" s="6">
        <v>10</v>
      </c>
      <c r="F2011" s="4"/>
      <c r="K2011" s="3"/>
      <c r="L2011" s="3"/>
      <c r="M2011" s="3"/>
    </row>
    <row r="2012" spans="2:13" ht="15" x14ac:dyDescent="0.25">
      <c r="B2012" s="11">
        <v>44968.791666671532</v>
      </c>
      <c r="C2012" s="9">
        <v>0</v>
      </c>
      <c r="E2012" s="6">
        <v>10</v>
      </c>
      <c r="F2012" s="4"/>
      <c r="K2012" s="3"/>
      <c r="L2012" s="3"/>
      <c r="M2012" s="3"/>
    </row>
    <row r="2013" spans="2:13" ht="15" x14ac:dyDescent="0.25">
      <c r="B2013" s="11">
        <v>44968.812500004868</v>
      </c>
      <c r="C2013" s="9">
        <v>0</v>
      </c>
      <c r="E2013" s="6">
        <v>10</v>
      </c>
      <c r="F2013" s="4"/>
      <c r="K2013" s="3"/>
      <c r="L2013" s="3"/>
      <c r="M2013" s="3"/>
    </row>
    <row r="2014" spans="2:13" ht="15" x14ac:dyDescent="0.25">
      <c r="B2014" s="11">
        <v>44968.833333338203</v>
      </c>
      <c r="C2014" s="9">
        <v>0</v>
      </c>
      <c r="E2014" s="6">
        <v>10</v>
      </c>
      <c r="F2014" s="4"/>
      <c r="K2014" s="3"/>
      <c r="L2014" s="3"/>
      <c r="M2014" s="3"/>
    </row>
    <row r="2015" spans="2:13" ht="15" x14ac:dyDescent="0.25">
      <c r="B2015" s="11">
        <v>44968.854166671539</v>
      </c>
      <c r="C2015" s="9">
        <v>0</v>
      </c>
      <c r="E2015" s="6">
        <v>10</v>
      </c>
      <c r="F2015" s="4"/>
      <c r="K2015" s="3"/>
      <c r="L2015" s="3"/>
      <c r="M2015" s="3"/>
    </row>
    <row r="2016" spans="2:13" ht="15" x14ac:dyDescent="0.25">
      <c r="B2016" s="11">
        <v>44968.875000004875</v>
      </c>
      <c r="C2016" s="9">
        <v>0</v>
      </c>
      <c r="E2016" s="6">
        <v>10</v>
      </c>
      <c r="F2016" s="4"/>
      <c r="K2016" s="3"/>
      <c r="L2016" s="3"/>
      <c r="M2016" s="3"/>
    </row>
    <row r="2017" spans="2:13" ht="15" x14ac:dyDescent="0.25">
      <c r="B2017" s="11">
        <v>44968.895833338211</v>
      </c>
      <c r="C2017" s="9">
        <v>0</v>
      </c>
      <c r="E2017" s="6">
        <v>10</v>
      </c>
      <c r="F2017" s="4"/>
      <c r="K2017" s="3"/>
      <c r="L2017" s="3"/>
      <c r="M2017" s="3"/>
    </row>
    <row r="2018" spans="2:13" ht="15" x14ac:dyDescent="0.25">
      <c r="B2018" s="11">
        <v>44968.916666671546</v>
      </c>
      <c r="C2018" s="9">
        <v>0</v>
      </c>
      <c r="E2018" s="6">
        <v>10</v>
      </c>
      <c r="F2018" s="4"/>
      <c r="K2018" s="3"/>
      <c r="L2018" s="3"/>
      <c r="M2018" s="3"/>
    </row>
    <row r="2019" spans="2:13" ht="15" x14ac:dyDescent="0.25">
      <c r="B2019" s="11">
        <v>44968.937500004882</v>
      </c>
      <c r="C2019" s="9">
        <v>0</v>
      </c>
      <c r="E2019" s="6">
        <v>10</v>
      </c>
      <c r="F2019" s="4"/>
      <c r="K2019" s="3"/>
      <c r="L2019" s="3"/>
      <c r="M2019" s="3"/>
    </row>
    <row r="2020" spans="2:13" ht="15" x14ac:dyDescent="0.25">
      <c r="B2020" s="11">
        <v>44968.958333338218</v>
      </c>
      <c r="C2020" s="9">
        <v>0</v>
      </c>
      <c r="E2020" s="6">
        <v>10</v>
      </c>
      <c r="F2020" s="4"/>
      <c r="K2020" s="3"/>
      <c r="L2020" s="3"/>
      <c r="M2020" s="3"/>
    </row>
    <row r="2021" spans="2:13" ht="15" x14ac:dyDescent="0.25">
      <c r="B2021" s="11">
        <v>44968.979166671554</v>
      </c>
      <c r="C2021" s="9">
        <v>0</v>
      </c>
      <c r="E2021" s="6">
        <v>10</v>
      </c>
      <c r="F2021" s="4"/>
      <c r="K2021" s="3"/>
      <c r="L2021" s="3"/>
      <c r="M2021" s="3"/>
    </row>
    <row r="2022" spans="2:13" ht="15" x14ac:dyDescent="0.25">
      <c r="B2022" s="11">
        <v>44969.000000004889</v>
      </c>
      <c r="C2022" s="9">
        <v>0</v>
      </c>
      <c r="E2022" s="6">
        <v>10</v>
      </c>
      <c r="F2022" s="4"/>
      <c r="K2022" s="3"/>
      <c r="L2022" s="3"/>
      <c r="M2022" s="3"/>
    </row>
    <row r="2023" spans="2:13" ht="15" x14ac:dyDescent="0.25">
      <c r="B2023" s="11">
        <v>44969.020833338225</v>
      </c>
      <c r="C2023" s="9">
        <v>0</v>
      </c>
      <c r="E2023" s="6">
        <v>10</v>
      </c>
      <c r="F2023" s="4"/>
      <c r="K2023" s="3"/>
      <c r="L2023" s="3"/>
      <c r="M2023" s="3"/>
    </row>
    <row r="2024" spans="2:13" ht="15" x14ac:dyDescent="0.25">
      <c r="B2024" s="11">
        <v>44969.041666671561</v>
      </c>
      <c r="C2024" s="9">
        <v>0</v>
      </c>
      <c r="E2024" s="6">
        <v>10</v>
      </c>
      <c r="F2024" s="4"/>
      <c r="K2024" s="3"/>
      <c r="L2024" s="3"/>
      <c r="M2024" s="3"/>
    </row>
    <row r="2025" spans="2:13" ht="15" x14ac:dyDescent="0.25">
      <c r="B2025" s="11">
        <v>44969.062500004897</v>
      </c>
      <c r="C2025" s="9">
        <v>0</v>
      </c>
      <c r="E2025" s="6">
        <v>10</v>
      </c>
      <c r="F2025" s="4"/>
      <c r="K2025" s="3"/>
      <c r="L2025" s="3"/>
      <c r="M2025" s="3"/>
    </row>
    <row r="2026" spans="2:13" ht="15" x14ac:dyDescent="0.25">
      <c r="B2026" s="11">
        <v>44969.083333338232</v>
      </c>
      <c r="C2026" s="9">
        <v>0</v>
      </c>
      <c r="E2026" s="6">
        <v>10</v>
      </c>
      <c r="F2026" s="4"/>
      <c r="K2026" s="3"/>
      <c r="L2026" s="3"/>
      <c r="M2026" s="3"/>
    </row>
    <row r="2027" spans="2:13" ht="15" x14ac:dyDescent="0.25">
      <c r="B2027" s="11">
        <v>44969.104166671568</v>
      </c>
      <c r="C2027" s="9">
        <v>0</v>
      </c>
      <c r="E2027" s="6">
        <v>10</v>
      </c>
      <c r="F2027" s="4"/>
      <c r="K2027" s="3"/>
      <c r="L2027" s="3"/>
      <c r="M2027" s="3"/>
    </row>
    <row r="2028" spans="2:13" ht="15" x14ac:dyDescent="0.25">
      <c r="B2028" s="11">
        <v>44969.125000004904</v>
      </c>
      <c r="C2028" s="9">
        <v>0</v>
      </c>
      <c r="E2028" s="6">
        <v>10</v>
      </c>
      <c r="F2028" s="4"/>
      <c r="K2028" s="3"/>
      <c r="L2028" s="3"/>
      <c r="M2028" s="3"/>
    </row>
    <row r="2029" spans="2:13" ht="15" x14ac:dyDescent="0.25">
      <c r="B2029" s="11">
        <v>44969.14583333824</v>
      </c>
      <c r="C2029" s="9">
        <v>0</v>
      </c>
      <c r="E2029" s="6">
        <v>10</v>
      </c>
      <c r="F2029" s="4"/>
      <c r="K2029" s="3"/>
      <c r="L2029" s="3"/>
      <c r="M2029" s="3"/>
    </row>
    <row r="2030" spans="2:13" ht="15" x14ac:dyDescent="0.25">
      <c r="B2030" s="11">
        <v>44969.166666671576</v>
      </c>
      <c r="C2030" s="9">
        <v>0</v>
      </c>
      <c r="E2030" s="6">
        <v>10</v>
      </c>
      <c r="F2030" s="4"/>
      <c r="K2030" s="3"/>
      <c r="L2030" s="3"/>
      <c r="M2030" s="3"/>
    </row>
    <row r="2031" spans="2:13" ht="15" x14ac:dyDescent="0.25">
      <c r="B2031" s="11">
        <v>44969.187500004911</v>
      </c>
      <c r="C2031" s="9">
        <v>0</v>
      </c>
      <c r="E2031" s="6">
        <v>10</v>
      </c>
      <c r="F2031" s="4"/>
      <c r="K2031" s="3"/>
      <c r="L2031" s="3"/>
      <c r="M2031" s="3"/>
    </row>
    <row r="2032" spans="2:13" ht="15" x14ac:dyDescent="0.25">
      <c r="B2032" s="11">
        <v>44969.208333338247</v>
      </c>
      <c r="C2032" s="9">
        <v>0</v>
      </c>
      <c r="E2032" s="6">
        <v>10</v>
      </c>
      <c r="F2032" s="4"/>
      <c r="K2032" s="3"/>
      <c r="L2032" s="3"/>
      <c r="M2032" s="3"/>
    </row>
    <row r="2033" spans="2:13" ht="15" x14ac:dyDescent="0.25">
      <c r="B2033" s="11">
        <v>44969.229166671583</v>
      </c>
      <c r="C2033" s="9">
        <v>0</v>
      </c>
      <c r="E2033" s="6">
        <v>10</v>
      </c>
      <c r="F2033" s="4"/>
      <c r="K2033" s="3"/>
      <c r="L2033" s="3"/>
      <c r="M2033" s="3"/>
    </row>
    <row r="2034" spans="2:13" ht="15" x14ac:dyDescent="0.25">
      <c r="B2034" s="11">
        <v>44969.250000004919</v>
      </c>
      <c r="C2034" s="9">
        <v>0</v>
      </c>
      <c r="E2034" s="6">
        <v>10</v>
      </c>
      <c r="F2034" s="4"/>
      <c r="K2034" s="3"/>
      <c r="L2034" s="3"/>
      <c r="M2034" s="3"/>
    </row>
    <row r="2035" spans="2:13" ht="15" x14ac:dyDescent="0.25">
      <c r="B2035" s="11">
        <v>44969.270833338254</v>
      </c>
      <c r="C2035" s="9">
        <v>0</v>
      </c>
      <c r="E2035" s="6">
        <v>10</v>
      </c>
      <c r="F2035" s="4"/>
      <c r="K2035" s="3"/>
      <c r="L2035" s="3"/>
      <c r="M2035" s="3"/>
    </row>
    <row r="2036" spans="2:13" ht="15" x14ac:dyDescent="0.25">
      <c r="B2036" s="11">
        <v>44969.29166667159</v>
      </c>
      <c r="C2036" s="9">
        <v>0</v>
      </c>
      <c r="E2036" s="6">
        <v>10</v>
      </c>
      <c r="F2036" s="4"/>
      <c r="K2036" s="3"/>
      <c r="L2036" s="3"/>
      <c r="M2036" s="3"/>
    </row>
    <row r="2037" spans="2:13" ht="15" x14ac:dyDescent="0.25">
      <c r="B2037" s="11">
        <v>44969.312500004926</v>
      </c>
      <c r="C2037" s="9">
        <v>0</v>
      </c>
      <c r="E2037" s="6">
        <v>10</v>
      </c>
      <c r="F2037" s="4"/>
      <c r="K2037" s="3"/>
      <c r="L2037" s="3"/>
      <c r="M2037" s="3"/>
    </row>
    <row r="2038" spans="2:13" ht="15" x14ac:dyDescent="0.25">
      <c r="B2038" s="11">
        <v>44969.333333338262</v>
      </c>
      <c r="C2038" s="9">
        <v>0</v>
      </c>
      <c r="E2038" s="6">
        <v>10</v>
      </c>
      <c r="F2038" s="4"/>
      <c r="K2038" s="3"/>
      <c r="L2038" s="3"/>
      <c r="M2038" s="3"/>
    </row>
    <row r="2039" spans="2:13" ht="15" x14ac:dyDescent="0.25">
      <c r="B2039" s="11">
        <v>44969.354166671597</v>
      </c>
      <c r="C2039" s="9">
        <v>0</v>
      </c>
      <c r="E2039" s="6">
        <v>10</v>
      </c>
      <c r="F2039" s="4"/>
      <c r="K2039" s="3"/>
      <c r="L2039" s="3"/>
      <c r="M2039" s="3"/>
    </row>
    <row r="2040" spans="2:13" ht="15" x14ac:dyDescent="0.25">
      <c r="B2040" s="11">
        <v>44969.375000004933</v>
      </c>
      <c r="C2040" s="9">
        <v>0</v>
      </c>
      <c r="E2040" s="6">
        <v>10</v>
      </c>
      <c r="F2040" s="4"/>
      <c r="K2040" s="3"/>
      <c r="L2040" s="3"/>
      <c r="M2040" s="3"/>
    </row>
    <row r="2041" spans="2:13" ht="15" x14ac:dyDescent="0.25">
      <c r="B2041" s="11">
        <v>44969.395833338269</v>
      </c>
      <c r="C2041" s="9">
        <v>0</v>
      </c>
      <c r="E2041" s="6">
        <v>10</v>
      </c>
      <c r="F2041" s="4"/>
      <c r="K2041" s="3"/>
      <c r="L2041" s="3"/>
      <c r="M2041" s="3"/>
    </row>
    <row r="2042" spans="2:13" ht="15" x14ac:dyDescent="0.25">
      <c r="B2042" s="11">
        <v>44969.416666671605</v>
      </c>
      <c r="C2042" s="9">
        <v>0</v>
      </c>
      <c r="E2042" s="6">
        <v>10</v>
      </c>
      <c r="F2042" s="4"/>
      <c r="K2042" s="3"/>
      <c r="L2042" s="3"/>
      <c r="M2042" s="3"/>
    </row>
    <row r="2043" spans="2:13" ht="15" x14ac:dyDescent="0.25">
      <c r="B2043" s="11">
        <v>44969.43750000494</v>
      </c>
      <c r="C2043" s="9">
        <v>0</v>
      </c>
      <c r="E2043" s="6">
        <v>10</v>
      </c>
      <c r="F2043" s="4"/>
      <c r="K2043" s="3"/>
      <c r="L2043" s="3"/>
      <c r="M2043" s="3"/>
    </row>
    <row r="2044" spans="2:13" ht="15" x14ac:dyDescent="0.25">
      <c r="B2044" s="11">
        <v>44969.458333338276</v>
      </c>
      <c r="C2044" s="9">
        <v>0</v>
      </c>
      <c r="E2044" s="6">
        <v>10</v>
      </c>
      <c r="F2044" s="4"/>
      <c r="K2044" s="3"/>
      <c r="L2044" s="3"/>
      <c r="M2044" s="3"/>
    </row>
    <row r="2045" spans="2:13" ht="15" x14ac:dyDescent="0.25">
      <c r="B2045" s="11">
        <v>44969.479166671612</v>
      </c>
      <c r="C2045" s="9">
        <v>0</v>
      </c>
      <c r="E2045" s="6">
        <v>10</v>
      </c>
      <c r="F2045" s="4"/>
      <c r="K2045" s="3"/>
      <c r="L2045" s="3"/>
      <c r="M2045" s="3"/>
    </row>
    <row r="2046" spans="2:13" ht="15" x14ac:dyDescent="0.25">
      <c r="B2046" s="11">
        <v>44969.500000004948</v>
      </c>
      <c r="C2046" s="9">
        <v>0</v>
      </c>
      <c r="E2046" s="6">
        <v>10</v>
      </c>
      <c r="F2046" s="4"/>
      <c r="K2046" s="3"/>
      <c r="L2046" s="3"/>
      <c r="M2046" s="3"/>
    </row>
    <row r="2047" spans="2:13" ht="15" x14ac:dyDescent="0.25">
      <c r="B2047" s="11">
        <v>44969.520833338283</v>
      </c>
      <c r="C2047" s="9">
        <v>0</v>
      </c>
      <c r="E2047" s="6">
        <v>10</v>
      </c>
      <c r="F2047" s="4"/>
      <c r="K2047" s="3"/>
      <c r="L2047" s="3"/>
      <c r="M2047" s="3"/>
    </row>
    <row r="2048" spans="2:13" ht="15" x14ac:dyDescent="0.25">
      <c r="B2048" s="11">
        <v>44969.541666671619</v>
      </c>
      <c r="C2048" s="9">
        <v>0</v>
      </c>
      <c r="E2048" s="6">
        <v>10</v>
      </c>
      <c r="F2048" s="4"/>
      <c r="K2048" s="3"/>
      <c r="L2048" s="3"/>
      <c r="M2048" s="3"/>
    </row>
    <row r="2049" spans="2:13" ht="15" x14ac:dyDescent="0.25">
      <c r="B2049" s="11">
        <v>44969.562500004955</v>
      </c>
      <c r="C2049" s="9">
        <v>0</v>
      </c>
      <c r="E2049" s="6">
        <v>10</v>
      </c>
      <c r="F2049" s="4"/>
      <c r="K2049" s="3"/>
      <c r="L2049" s="3"/>
      <c r="M2049" s="3"/>
    </row>
    <row r="2050" spans="2:13" ht="15" x14ac:dyDescent="0.25">
      <c r="B2050" s="11">
        <v>44969.583333338291</v>
      </c>
      <c r="C2050" s="9">
        <v>0</v>
      </c>
      <c r="E2050" s="6">
        <v>10</v>
      </c>
      <c r="F2050" s="4"/>
      <c r="K2050" s="3"/>
      <c r="L2050" s="3"/>
      <c r="M2050" s="3"/>
    </row>
    <row r="2051" spans="2:13" ht="15" x14ac:dyDescent="0.25">
      <c r="B2051" s="11">
        <v>44969.604166671626</v>
      </c>
      <c r="C2051" s="9">
        <v>0</v>
      </c>
      <c r="E2051" s="6">
        <v>10</v>
      </c>
      <c r="F2051" s="4"/>
      <c r="K2051" s="3"/>
      <c r="L2051" s="3"/>
      <c r="M2051" s="3"/>
    </row>
    <row r="2052" spans="2:13" ht="15" x14ac:dyDescent="0.25">
      <c r="B2052" s="11">
        <v>44969.625000004962</v>
      </c>
      <c r="C2052" s="9">
        <v>0</v>
      </c>
      <c r="E2052" s="6">
        <v>10</v>
      </c>
      <c r="F2052" s="4"/>
      <c r="K2052" s="3"/>
      <c r="L2052" s="3"/>
      <c r="M2052" s="3"/>
    </row>
    <row r="2053" spans="2:13" ht="15" x14ac:dyDescent="0.25">
      <c r="B2053" s="11">
        <v>44969.645833338298</v>
      </c>
      <c r="C2053" s="9">
        <v>0</v>
      </c>
      <c r="E2053" s="6">
        <v>10</v>
      </c>
      <c r="F2053" s="4"/>
      <c r="K2053" s="3"/>
      <c r="L2053" s="3"/>
      <c r="M2053" s="3"/>
    </row>
    <row r="2054" spans="2:13" ht="15" x14ac:dyDescent="0.25">
      <c r="B2054" s="11">
        <v>44969.666666671634</v>
      </c>
      <c r="C2054" s="9">
        <v>0</v>
      </c>
      <c r="E2054" s="6">
        <v>10</v>
      </c>
      <c r="F2054" s="4"/>
      <c r="K2054" s="3"/>
      <c r="L2054" s="3"/>
      <c r="M2054" s="3"/>
    </row>
    <row r="2055" spans="2:13" ht="15" x14ac:dyDescent="0.25">
      <c r="B2055" s="11">
        <v>44969.687500004969</v>
      </c>
      <c r="C2055" s="9">
        <v>0</v>
      </c>
      <c r="E2055" s="6">
        <v>10</v>
      </c>
      <c r="F2055" s="4"/>
      <c r="K2055" s="3"/>
      <c r="L2055" s="3"/>
      <c r="M2055" s="3"/>
    </row>
    <row r="2056" spans="2:13" ht="15" x14ac:dyDescent="0.25">
      <c r="B2056" s="11">
        <v>44969.708333338305</v>
      </c>
      <c r="C2056" s="9">
        <v>0</v>
      </c>
      <c r="E2056" s="6">
        <v>10</v>
      </c>
      <c r="F2056" s="4"/>
      <c r="K2056" s="3"/>
      <c r="L2056" s="3"/>
      <c r="M2056" s="3"/>
    </row>
    <row r="2057" spans="2:13" ht="15" x14ac:dyDescent="0.25">
      <c r="B2057" s="11">
        <v>44969.729166671641</v>
      </c>
      <c r="C2057" s="9">
        <v>0</v>
      </c>
      <c r="E2057" s="6">
        <v>10</v>
      </c>
      <c r="F2057" s="4"/>
      <c r="K2057" s="3"/>
      <c r="L2057" s="3"/>
      <c r="M2057" s="3"/>
    </row>
    <row r="2058" spans="2:13" ht="15" x14ac:dyDescent="0.25">
      <c r="B2058" s="11">
        <v>44969.750000004977</v>
      </c>
      <c r="C2058" s="9">
        <v>0</v>
      </c>
      <c r="E2058" s="6">
        <v>10</v>
      </c>
      <c r="F2058" s="4"/>
      <c r="K2058" s="3"/>
      <c r="L2058" s="3"/>
      <c r="M2058" s="3"/>
    </row>
    <row r="2059" spans="2:13" ht="15" x14ac:dyDescent="0.25">
      <c r="B2059" s="11">
        <v>44969.770833338313</v>
      </c>
      <c r="C2059" s="9">
        <v>0</v>
      </c>
      <c r="E2059" s="6">
        <v>10</v>
      </c>
      <c r="F2059" s="4"/>
      <c r="K2059" s="3"/>
      <c r="L2059" s="3"/>
      <c r="M2059" s="3"/>
    </row>
    <row r="2060" spans="2:13" ht="15" x14ac:dyDescent="0.25">
      <c r="B2060" s="11">
        <v>44969.791666671648</v>
      </c>
      <c r="C2060" s="9">
        <v>0</v>
      </c>
      <c r="E2060" s="6">
        <v>10</v>
      </c>
      <c r="F2060" s="4"/>
      <c r="K2060" s="3"/>
      <c r="L2060" s="3"/>
      <c r="M2060" s="3"/>
    </row>
    <row r="2061" spans="2:13" ht="15" x14ac:dyDescent="0.25">
      <c r="B2061" s="11">
        <v>44969.812500004984</v>
      </c>
      <c r="C2061" s="9">
        <v>0</v>
      </c>
      <c r="E2061" s="6">
        <v>10</v>
      </c>
      <c r="F2061" s="4"/>
      <c r="K2061" s="3"/>
      <c r="L2061" s="3"/>
      <c r="M2061" s="3"/>
    </row>
    <row r="2062" spans="2:13" ht="15" x14ac:dyDescent="0.25">
      <c r="B2062" s="11">
        <v>44969.83333333832</v>
      </c>
      <c r="C2062" s="9">
        <v>0</v>
      </c>
      <c r="E2062" s="6">
        <v>10</v>
      </c>
      <c r="F2062" s="4"/>
      <c r="K2062" s="3"/>
      <c r="L2062" s="3"/>
      <c r="M2062" s="3"/>
    </row>
    <row r="2063" spans="2:13" ht="15" x14ac:dyDescent="0.25">
      <c r="B2063" s="11">
        <v>44969.854166671656</v>
      </c>
      <c r="C2063" s="9">
        <v>0</v>
      </c>
      <c r="E2063" s="6">
        <v>10</v>
      </c>
      <c r="F2063" s="4"/>
      <c r="K2063" s="3"/>
      <c r="L2063" s="3"/>
      <c r="M2063" s="3"/>
    </row>
    <row r="2064" spans="2:13" ht="15" x14ac:dyDescent="0.25">
      <c r="B2064" s="11">
        <v>44969.875000004991</v>
      </c>
      <c r="C2064" s="9">
        <v>0</v>
      </c>
      <c r="E2064" s="6">
        <v>10</v>
      </c>
      <c r="F2064" s="4"/>
      <c r="K2064" s="3"/>
      <c r="L2064" s="3"/>
      <c r="M2064" s="3"/>
    </row>
    <row r="2065" spans="2:13" ht="15" x14ac:dyDescent="0.25">
      <c r="B2065" s="11">
        <v>44969.895833338327</v>
      </c>
      <c r="C2065" s="9">
        <v>0</v>
      </c>
      <c r="E2065" s="6">
        <v>10</v>
      </c>
      <c r="F2065" s="4"/>
      <c r="K2065" s="3"/>
      <c r="L2065" s="3"/>
      <c r="M2065" s="3"/>
    </row>
    <row r="2066" spans="2:13" ht="15" x14ac:dyDescent="0.25">
      <c r="B2066" s="11">
        <v>44969.916666671663</v>
      </c>
      <c r="C2066" s="9">
        <v>0</v>
      </c>
      <c r="E2066" s="6">
        <v>10</v>
      </c>
      <c r="F2066" s="4"/>
      <c r="K2066" s="3"/>
      <c r="L2066" s="3"/>
      <c r="M2066" s="3"/>
    </row>
    <row r="2067" spans="2:13" ht="15" x14ac:dyDescent="0.25">
      <c r="B2067" s="11">
        <v>44969.937500004999</v>
      </c>
      <c r="C2067" s="9">
        <v>0</v>
      </c>
      <c r="E2067" s="6">
        <v>10</v>
      </c>
      <c r="F2067" s="4"/>
      <c r="K2067" s="3"/>
      <c r="L2067" s="3"/>
      <c r="M2067" s="3"/>
    </row>
    <row r="2068" spans="2:13" ht="15" x14ac:dyDescent="0.25">
      <c r="B2068" s="11">
        <v>44969.958333338334</v>
      </c>
      <c r="C2068" s="9">
        <v>0</v>
      </c>
      <c r="E2068" s="6">
        <v>10</v>
      </c>
      <c r="F2068" s="4"/>
      <c r="K2068" s="3"/>
      <c r="L2068" s="3"/>
      <c r="M2068" s="3"/>
    </row>
    <row r="2069" spans="2:13" ht="15" x14ac:dyDescent="0.25">
      <c r="B2069" s="11">
        <v>44969.97916667167</v>
      </c>
      <c r="C2069" s="9">
        <v>0</v>
      </c>
      <c r="E2069" s="6">
        <v>10</v>
      </c>
      <c r="F2069" s="4"/>
      <c r="K2069" s="3"/>
      <c r="L2069" s="3"/>
      <c r="M2069" s="3"/>
    </row>
    <row r="2070" spans="2:13" ht="15" x14ac:dyDescent="0.25">
      <c r="B2070" s="11">
        <v>44970.000000005006</v>
      </c>
      <c r="C2070" s="9">
        <v>0</v>
      </c>
      <c r="E2070" s="6">
        <v>10</v>
      </c>
      <c r="F2070" s="4"/>
      <c r="K2070" s="3"/>
      <c r="L2070" s="3"/>
      <c r="M2070" s="3"/>
    </row>
    <row r="2071" spans="2:13" ht="15" x14ac:dyDescent="0.25">
      <c r="B2071" s="11">
        <v>44970.020833338342</v>
      </c>
      <c r="C2071" s="9">
        <v>0</v>
      </c>
      <c r="E2071" s="6">
        <v>10</v>
      </c>
      <c r="F2071" s="4"/>
      <c r="K2071" s="3"/>
      <c r="L2071" s="3"/>
      <c r="M2071" s="3"/>
    </row>
    <row r="2072" spans="2:13" ht="15" x14ac:dyDescent="0.25">
      <c r="B2072" s="11">
        <v>44970.041666671677</v>
      </c>
      <c r="C2072" s="9">
        <v>0</v>
      </c>
      <c r="E2072" s="6">
        <v>10</v>
      </c>
      <c r="F2072" s="4"/>
      <c r="K2072" s="3"/>
      <c r="L2072" s="3"/>
      <c r="M2072" s="3"/>
    </row>
    <row r="2073" spans="2:13" ht="15" x14ac:dyDescent="0.25">
      <c r="B2073" s="11">
        <v>44970.062500005013</v>
      </c>
      <c r="C2073" s="9">
        <v>0</v>
      </c>
      <c r="E2073" s="6">
        <v>10</v>
      </c>
      <c r="F2073" s="4"/>
      <c r="K2073" s="3"/>
      <c r="L2073" s="3"/>
      <c r="M2073" s="3"/>
    </row>
    <row r="2074" spans="2:13" ht="15" x14ac:dyDescent="0.25">
      <c r="B2074" s="11">
        <v>44970.083333338349</v>
      </c>
      <c r="C2074" s="9">
        <v>0</v>
      </c>
      <c r="E2074" s="6">
        <v>10</v>
      </c>
      <c r="F2074" s="4"/>
      <c r="K2074" s="3"/>
      <c r="L2074" s="3"/>
      <c r="M2074" s="3"/>
    </row>
    <row r="2075" spans="2:13" ht="15" x14ac:dyDescent="0.25">
      <c r="B2075" s="11">
        <v>44970.104166671685</v>
      </c>
      <c r="C2075" s="9">
        <v>0</v>
      </c>
      <c r="E2075" s="6">
        <v>10</v>
      </c>
      <c r="F2075" s="4"/>
      <c r="K2075" s="3"/>
      <c r="L2075" s="3"/>
      <c r="M2075" s="3"/>
    </row>
    <row r="2076" spans="2:13" ht="15" x14ac:dyDescent="0.25">
      <c r="B2076" s="11">
        <v>44970.12500000502</v>
      </c>
      <c r="C2076" s="9">
        <v>0</v>
      </c>
      <c r="E2076" s="6">
        <v>10</v>
      </c>
      <c r="F2076" s="4"/>
      <c r="K2076" s="3"/>
      <c r="L2076" s="3"/>
      <c r="M2076" s="3"/>
    </row>
    <row r="2077" spans="2:13" ht="15" x14ac:dyDescent="0.25">
      <c r="B2077" s="11">
        <v>44970.145833338356</v>
      </c>
      <c r="C2077" s="9">
        <v>0</v>
      </c>
      <c r="E2077" s="6">
        <v>10</v>
      </c>
      <c r="F2077" s="4"/>
      <c r="K2077" s="3"/>
      <c r="L2077" s="3"/>
      <c r="M2077" s="3"/>
    </row>
    <row r="2078" spans="2:13" ht="15" x14ac:dyDescent="0.25">
      <c r="B2078" s="11">
        <v>44970.166666671692</v>
      </c>
      <c r="C2078" s="9">
        <v>0</v>
      </c>
      <c r="E2078" s="6">
        <v>10</v>
      </c>
      <c r="F2078" s="4"/>
      <c r="K2078" s="3"/>
      <c r="L2078" s="3"/>
      <c r="M2078" s="3"/>
    </row>
    <row r="2079" spans="2:13" ht="15" x14ac:dyDescent="0.25">
      <c r="B2079" s="11">
        <v>44970.187500005028</v>
      </c>
      <c r="C2079" s="9">
        <v>0</v>
      </c>
      <c r="E2079" s="6">
        <v>10</v>
      </c>
      <c r="F2079" s="4"/>
      <c r="K2079" s="3"/>
      <c r="L2079" s="3"/>
      <c r="M2079" s="3"/>
    </row>
    <row r="2080" spans="2:13" ht="15" x14ac:dyDescent="0.25">
      <c r="B2080" s="11">
        <v>44970.208333338363</v>
      </c>
      <c r="C2080" s="9">
        <v>0</v>
      </c>
      <c r="E2080" s="6">
        <v>10</v>
      </c>
      <c r="F2080" s="4"/>
      <c r="K2080" s="3"/>
      <c r="L2080" s="3"/>
      <c r="M2080" s="3"/>
    </row>
    <row r="2081" spans="2:13" ht="15" x14ac:dyDescent="0.25">
      <c r="B2081" s="11">
        <v>44970.229166671699</v>
      </c>
      <c r="C2081" s="9">
        <v>0</v>
      </c>
      <c r="E2081" s="6">
        <v>10</v>
      </c>
      <c r="F2081" s="4"/>
      <c r="K2081" s="3"/>
      <c r="L2081" s="3"/>
      <c r="M2081" s="3"/>
    </row>
    <row r="2082" spans="2:13" ht="15" x14ac:dyDescent="0.25">
      <c r="B2082" s="11">
        <v>44970.250000005035</v>
      </c>
      <c r="C2082" s="9">
        <v>0</v>
      </c>
      <c r="E2082" s="6">
        <v>10</v>
      </c>
      <c r="F2082" s="4"/>
      <c r="K2082" s="3"/>
      <c r="L2082" s="3"/>
      <c r="M2082" s="3"/>
    </row>
    <row r="2083" spans="2:13" ht="15" x14ac:dyDescent="0.25">
      <c r="B2083" s="11">
        <v>44970.270833338371</v>
      </c>
      <c r="C2083" s="9">
        <v>0</v>
      </c>
      <c r="E2083" s="6">
        <v>10</v>
      </c>
      <c r="F2083" s="4"/>
      <c r="K2083" s="3"/>
      <c r="L2083" s="3"/>
      <c r="M2083" s="3"/>
    </row>
    <row r="2084" spans="2:13" ht="15" x14ac:dyDescent="0.25">
      <c r="B2084" s="11">
        <v>44970.291666671706</v>
      </c>
      <c r="C2084" s="9">
        <v>0</v>
      </c>
      <c r="E2084" s="6">
        <v>10</v>
      </c>
      <c r="F2084" s="4"/>
      <c r="K2084" s="3"/>
      <c r="L2084" s="3"/>
      <c r="M2084" s="3"/>
    </row>
    <row r="2085" spans="2:13" ht="15" x14ac:dyDescent="0.25">
      <c r="B2085" s="11">
        <v>44970.312500005042</v>
      </c>
      <c r="C2085" s="9">
        <v>0</v>
      </c>
      <c r="E2085" s="6">
        <v>10</v>
      </c>
      <c r="F2085" s="4"/>
      <c r="K2085" s="3"/>
      <c r="L2085" s="3"/>
      <c r="M2085" s="3"/>
    </row>
    <row r="2086" spans="2:13" ht="15" x14ac:dyDescent="0.25">
      <c r="B2086" s="11">
        <v>44970.333333338378</v>
      </c>
      <c r="C2086" s="9">
        <v>0</v>
      </c>
      <c r="E2086" s="6">
        <v>10</v>
      </c>
      <c r="F2086" s="4"/>
      <c r="K2086" s="3"/>
      <c r="L2086" s="3"/>
      <c r="M2086" s="3"/>
    </row>
    <row r="2087" spans="2:13" ht="15" x14ac:dyDescent="0.25">
      <c r="B2087" s="11">
        <v>44970.354166671714</v>
      </c>
      <c r="C2087" s="9">
        <v>0</v>
      </c>
      <c r="E2087" s="6">
        <v>10</v>
      </c>
      <c r="F2087" s="4"/>
      <c r="K2087" s="3"/>
      <c r="L2087" s="3"/>
      <c r="M2087" s="3"/>
    </row>
    <row r="2088" spans="2:13" ht="15" x14ac:dyDescent="0.25">
      <c r="B2088" s="11">
        <v>44970.37500000505</v>
      </c>
      <c r="C2088" s="9">
        <v>0</v>
      </c>
      <c r="E2088" s="6">
        <v>10</v>
      </c>
      <c r="F2088" s="4"/>
      <c r="K2088" s="3"/>
      <c r="L2088" s="3"/>
      <c r="M2088" s="3"/>
    </row>
    <row r="2089" spans="2:13" ht="15" x14ac:dyDescent="0.25">
      <c r="B2089" s="11">
        <v>44970.395833338385</v>
      </c>
      <c r="C2089" s="9">
        <v>0</v>
      </c>
      <c r="E2089" s="6">
        <v>10</v>
      </c>
      <c r="F2089" s="4"/>
      <c r="K2089" s="3"/>
      <c r="L2089" s="3"/>
      <c r="M2089" s="3"/>
    </row>
    <row r="2090" spans="2:13" ht="15" x14ac:dyDescent="0.25">
      <c r="B2090" s="11">
        <v>44970.416666671721</v>
      </c>
      <c r="C2090" s="9">
        <v>0</v>
      </c>
      <c r="E2090" s="6">
        <v>10</v>
      </c>
      <c r="F2090" s="4"/>
      <c r="K2090" s="3"/>
      <c r="L2090" s="3"/>
      <c r="M2090" s="3"/>
    </row>
    <row r="2091" spans="2:13" ht="15" x14ac:dyDescent="0.25">
      <c r="B2091" s="11">
        <v>44970.437500005057</v>
      </c>
      <c r="C2091" s="9">
        <v>0</v>
      </c>
      <c r="E2091" s="6">
        <v>10</v>
      </c>
      <c r="F2091" s="4"/>
      <c r="K2091" s="3"/>
      <c r="L2091" s="3"/>
      <c r="M2091" s="3"/>
    </row>
    <row r="2092" spans="2:13" ht="15" x14ac:dyDescent="0.25">
      <c r="B2092" s="11">
        <v>44970.458333338393</v>
      </c>
      <c r="C2092" s="9">
        <v>0</v>
      </c>
      <c r="E2092" s="6">
        <v>10</v>
      </c>
      <c r="F2092" s="4"/>
      <c r="K2092" s="3"/>
      <c r="L2092" s="3"/>
      <c r="M2092" s="3"/>
    </row>
    <row r="2093" spans="2:13" ht="15" x14ac:dyDescent="0.25">
      <c r="B2093" s="11">
        <v>44970.479166671728</v>
      </c>
      <c r="C2093" s="9">
        <v>0</v>
      </c>
      <c r="E2093" s="6">
        <v>10</v>
      </c>
      <c r="F2093" s="4"/>
      <c r="K2093" s="3"/>
      <c r="L2093" s="3"/>
      <c r="M2093" s="3"/>
    </row>
    <row r="2094" spans="2:13" ht="15" x14ac:dyDescent="0.25">
      <c r="B2094" s="11">
        <v>44970.500000005064</v>
      </c>
      <c r="C2094" s="9">
        <v>0</v>
      </c>
      <c r="E2094" s="6">
        <v>10</v>
      </c>
      <c r="F2094" s="4"/>
      <c r="K2094" s="3"/>
      <c r="L2094" s="3"/>
      <c r="M2094" s="3"/>
    </row>
    <row r="2095" spans="2:13" ht="15" x14ac:dyDescent="0.25">
      <c r="B2095" s="11">
        <v>44970.5208333384</v>
      </c>
      <c r="C2095" s="9">
        <v>0</v>
      </c>
      <c r="E2095" s="6">
        <v>10</v>
      </c>
      <c r="F2095" s="4"/>
      <c r="K2095" s="3"/>
      <c r="L2095" s="3"/>
      <c r="M2095" s="3"/>
    </row>
    <row r="2096" spans="2:13" ht="15" x14ac:dyDescent="0.25">
      <c r="B2096" s="11">
        <v>44970.541666671736</v>
      </c>
      <c r="C2096" s="9">
        <v>0</v>
      </c>
      <c r="E2096" s="6">
        <v>10</v>
      </c>
      <c r="F2096" s="4"/>
      <c r="K2096" s="3"/>
      <c r="L2096" s="3"/>
      <c r="M2096" s="3"/>
    </row>
    <row r="2097" spans="2:13" ht="15" x14ac:dyDescent="0.25">
      <c r="B2097" s="11">
        <v>44970.562500005071</v>
      </c>
      <c r="C2097" s="9">
        <v>0</v>
      </c>
      <c r="E2097" s="6">
        <v>10</v>
      </c>
      <c r="F2097" s="4"/>
      <c r="K2097" s="3"/>
      <c r="L2097" s="3"/>
      <c r="M2097" s="3"/>
    </row>
    <row r="2098" spans="2:13" ht="15" x14ac:dyDescent="0.25">
      <c r="B2098" s="11">
        <v>44970.583333338407</v>
      </c>
      <c r="C2098" s="9">
        <v>0</v>
      </c>
      <c r="E2098" s="6">
        <v>10</v>
      </c>
      <c r="F2098" s="4"/>
      <c r="K2098" s="3"/>
      <c r="L2098" s="3"/>
      <c r="M2098" s="3"/>
    </row>
    <row r="2099" spans="2:13" ht="15" x14ac:dyDescent="0.25">
      <c r="B2099" s="11">
        <v>44970.604166671743</v>
      </c>
      <c r="C2099" s="9">
        <v>0</v>
      </c>
      <c r="E2099" s="6">
        <v>10</v>
      </c>
      <c r="F2099" s="4"/>
      <c r="K2099" s="3"/>
      <c r="L2099" s="3"/>
      <c r="M2099" s="3"/>
    </row>
    <row r="2100" spans="2:13" ht="15" x14ac:dyDescent="0.25">
      <c r="B2100" s="11">
        <v>44970.625000005079</v>
      </c>
      <c r="C2100" s="9">
        <v>0</v>
      </c>
      <c r="E2100" s="6">
        <v>10</v>
      </c>
      <c r="F2100" s="4"/>
      <c r="K2100" s="3"/>
      <c r="L2100" s="3"/>
      <c r="M2100" s="3"/>
    </row>
    <row r="2101" spans="2:13" ht="15" x14ac:dyDescent="0.25">
      <c r="B2101" s="11">
        <v>44970.645833338414</v>
      </c>
      <c r="C2101" s="9">
        <v>0</v>
      </c>
      <c r="E2101" s="6">
        <v>10</v>
      </c>
      <c r="F2101" s="4"/>
      <c r="K2101" s="3"/>
      <c r="L2101" s="3"/>
      <c r="M2101" s="3"/>
    </row>
    <row r="2102" spans="2:13" ht="15" x14ac:dyDescent="0.25">
      <c r="B2102" s="11">
        <v>44970.66666667175</v>
      </c>
      <c r="C2102" s="9">
        <v>0</v>
      </c>
      <c r="E2102" s="6">
        <v>10</v>
      </c>
      <c r="F2102" s="4"/>
      <c r="K2102" s="3"/>
      <c r="L2102" s="3"/>
      <c r="M2102" s="3"/>
    </row>
    <row r="2103" spans="2:13" ht="15" x14ac:dyDescent="0.25">
      <c r="B2103" s="11">
        <v>44970.687500005086</v>
      </c>
      <c r="C2103" s="9">
        <v>0</v>
      </c>
      <c r="E2103" s="6">
        <v>10</v>
      </c>
      <c r="F2103" s="4"/>
      <c r="K2103" s="3"/>
      <c r="L2103" s="3"/>
      <c r="M2103" s="3"/>
    </row>
    <row r="2104" spans="2:13" ht="15" x14ac:dyDescent="0.25">
      <c r="B2104" s="11">
        <v>44970.708333338422</v>
      </c>
      <c r="C2104" s="9">
        <v>0</v>
      </c>
      <c r="E2104" s="6">
        <v>10</v>
      </c>
      <c r="F2104" s="4"/>
      <c r="K2104" s="3"/>
      <c r="L2104" s="3"/>
      <c r="M2104" s="3"/>
    </row>
    <row r="2105" spans="2:13" ht="15" x14ac:dyDescent="0.25">
      <c r="B2105" s="11">
        <v>44970.729166671757</v>
      </c>
      <c r="C2105" s="9">
        <v>0</v>
      </c>
      <c r="E2105" s="6">
        <v>10</v>
      </c>
      <c r="F2105" s="4"/>
      <c r="K2105" s="3"/>
      <c r="L2105" s="3"/>
      <c r="M2105" s="3"/>
    </row>
    <row r="2106" spans="2:13" ht="15" x14ac:dyDescent="0.25">
      <c r="B2106" s="11">
        <v>44970.750000005093</v>
      </c>
      <c r="C2106" s="9">
        <v>0</v>
      </c>
      <c r="E2106" s="6">
        <v>10</v>
      </c>
      <c r="F2106" s="4"/>
      <c r="K2106" s="3"/>
      <c r="L2106" s="3"/>
      <c r="M2106" s="3"/>
    </row>
    <row r="2107" spans="2:13" ht="15" x14ac:dyDescent="0.25">
      <c r="B2107" s="11">
        <v>44970.770833338429</v>
      </c>
      <c r="C2107" s="9">
        <v>0</v>
      </c>
      <c r="E2107" s="6">
        <v>10</v>
      </c>
      <c r="F2107" s="4"/>
      <c r="K2107" s="3"/>
      <c r="L2107" s="3"/>
      <c r="M2107" s="3"/>
    </row>
    <row r="2108" spans="2:13" ht="15" x14ac:dyDescent="0.25">
      <c r="B2108" s="11">
        <v>44970.791666671765</v>
      </c>
      <c r="C2108" s="9">
        <v>0</v>
      </c>
      <c r="E2108" s="6">
        <v>10</v>
      </c>
      <c r="F2108" s="4"/>
      <c r="K2108" s="3"/>
      <c r="L2108" s="3"/>
      <c r="M2108" s="3"/>
    </row>
    <row r="2109" spans="2:13" ht="15" x14ac:dyDescent="0.25">
      <c r="B2109" s="11">
        <v>44970.8125000051</v>
      </c>
      <c r="C2109" s="9">
        <v>0</v>
      </c>
      <c r="E2109" s="6">
        <v>10</v>
      </c>
      <c r="F2109" s="4"/>
      <c r="K2109" s="3"/>
      <c r="L2109" s="3"/>
      <c r="M2109" s="3"/>
    </row>
    <row r="2110" spans="2:13" ht="15" x14ac:dyDescent="0.25">
      <c r="B2110" s="11">
        <v>44970.833333338436</v>
      </c>
      <c r="C2110" s="9">
        <v>0</v>
      </c>
      <c r="E2110" s="6">
        <v>10</v>
      </c>
      <c r="F2110" s="4"/>
      <c r="K2110" s="3"/>
      <c r="L2110" s="3"/>
      <c r="M2110" s="3"/>
    </row>
    <row r="2111" spans="2:13" ht="15" x14ac:dyDescent="0.25">
      <c r="B2111" s="11">
        <v>44970.854166671772</v>
      </c>
      <c r="C2111" s="9">
        <v>0</v>
      </c>
      <c r="E2111" s="6">
        <v>10</v>
      </c>
      <c r="F2111" s="4"/>
      <c r="K2111" s="3"/>
      <c r="L2111" s="3"/>
      <c r="M2111" s="3"/>
    </row>
    <row r="2112" spans="2:13" ht="15" x14ac:dyDescent="0.25">
      <c r="B2112" s="11">
        <v>44970.875000005108</v>
      </c>
      <c r="C2112" s="9">
        <v>0</v>
      </c>
      <c r="E2112" s="6">
        <v>10</v>
      </c>
      <c r="F2112" s="4"/>
      <c r="K2112" s="3"/>
      <c r="L2112" s="3"/>
      <c r="M2112" s="3"/>
    </row>
    <row r="2113" spans="2:13" ht="15" x14ac:dyDescent="0.25">
      <c r="B2113" s="11">
        <v>44970.895833338443</v>
      </c>
      <c r="C2113" s="9">
        <v>0</v>
      </c>
      <c r="E2113" s="6">
        <v>10</v>
      </c>
      <c r="F2113" s="4"/>
      <c r="K2113" s="3"/>
      <c r="L2113" s="3"/>
      <c r="M2113" s="3"/>
    </row>
    <row r="2114" spans="2:13" ht="15" x14ac:dyDescent="0.25">
      <c r="B2114" s="11">
        <v>44970.916666671779</v>
      </c>
      <c r="C2114" s="9">
        <v>0</v>
      </c>
      <c r="E2114" s="6">
        <v>10</v>
      </c>
      <c r="F2114" s="4"/>
      <c r="K2114" s="3"/>
      <c r="L2114" s="3"/>
      <c r="M2114" s="3"/>
    </row>
    <row r="2115" spans="2:13" ht="15" x14ac:dyDescent="0.25">
      <c r="B2115" s="11">
        <v>44970.937500005115</v>
      </c>
      <c r="C2115" s="9">
        <v>0</v>
      </c>
      <c r="E2115" s="6">
        <v>10</v>
      </c>
      <c r="F2115" s="4"/>
      <c r="K2115" s="3"/>
      <c r="L2115" s="3"/>
      <c r="M2115" s="3"/>
    </row>
    <row r="2116" spans="2:13" ht="15" x14ac:dyDescent="0.25">
      <c r="B2116" s="11">
        <v>44970.958333338451</v>
      </c>
      <c r="C2116" s="9">
        <v>0</v>
      </c>
      <c r="E2116" s="6">
        <v>10</v>
      </c>
      <c r="F2116" s="4"/>
      <c r="K2116" s="3"/>
      <c r="L2116" s="3"/>
      <c r="M2116" s="3"/>
    </row>
    <row r="2117" spans="2:13" ht="15" x14ac:dyDescent="0.25">
      <c r="B2117" s="11">
        <v>44970.979166671787</v>
      </c>
      <c r="C2117" s="9">
        <v>0</v>
      </c>
      <c r="E2117" s="6">
        <v>10</v>
      </c>
      <c r="F2117" s="4"/>
      <c r="K2117" s="3"/>
      <c r="L2117" s="3"/>
      <c r="M2117" s="3"/>
    </row>
    <row r="2118" spans="2:13" ht="15" x14ac:dyDescent="0.25">
      <c r="B2118" s="11">
        <v>44971.000000005122</v>
      </c>
      <c r="C2118" s="9">
        <v>0</v>
      </c>
      <c r="E2118" s="6">
        <v>10</v>
      </c>
      <c r="F2118" s="4"/>
      <c r="K2118" s="3"/>
      <c r="L2118" s="3"/>
      <c r="M2118" s="3"/>
    </row>
    <row r="2119" spans="2:13" ht="15" x14ac:dyDescent="0.25">
      <c r="B2119" s="11">
        <v>44971.020833338458</v>
      </c>
      <c r="C2119" s="9">
        <v>0</v>
      </c>
      <c r="E2119" s="6">
        <v>10</v>
      </c>
      <c r="F2119" s="4"/>
      <c r="K2119" s="3"/>
      <c r="L2119" s="3"/>
      <c r="M2119" s="3"/>
    </row>
    <row r="2120" spans="2:13" ht="15" x14ac:dyDescent="0.25">
      <c r="B2120" s="11">
        <v>44971.041666671794</v>
      </c>
      <c r="C2120" s="9">
        <v>0</v>
      </c>
      <c r="E2120" s="6">
        <v>10</v>
      </c>
      <c r="F2120" s="4"/>
      <c r="K2120" s="3"/>
      <c r="L2120" s="3"/>
      <c r="M2120" s="3"/>
    </row>
    <row r="2121" spans="2:13" ht="15" x14ac:dyDescent="0.25">
      <c r="B2121" s="11">
        <v>44971.06250000513</v>
      </c>
      <c r="C2121" s="9">
        <v>0</v>
      </c>
      <c r="E2121" s="6">
        <v>10</v>
      </c>
      <c r="F2121" s="4"/>
      <c r="K2121" s="3"/>
      <c r="L2121" s="3"/>
      <c r="M2121" s="3"/>
    </row>
    <row r="2122" spans="2:13" ht="15" x14ac:dyDescent="0.25">
      <c r="B2122" s="11">
        <v>44971.083333338465</v>
      </c>
      <c r="C2122" s="9">
        <v>0</v>
      </c>
      <c r="E2122" s="6">
        <v>10</v>
      </c>
      <c r="F2122" s="4"/>
      <c r="K2122" s="3"/>
      <c r="L2122" s="3"/>
      <c r="M2122" s="3"/>
    </row>
    <row r="2123" spans="2:13" ht="15" x14ac:dyDescent="0.25">
      <c r="B2123" s="11">
        <v>44971.104166671801</v>
      </c>
      <c r="C2123" s="9">
        <v>0</v>
      </c>
      <c r="E2123" s="6">
        <v>10</v>
      </c>
      <c r="F2123" s="4"/>
      <c r="K2123" s="3"/>
      <c r="L2123" s="3"/>
      <c r="M2123" s="3"/>
    </row>
    <row r="2124" spans="2:13" ht="15" x14ac:dyDescent="0.25">
      <c r="B2124" s="11">
        <v>44971.125000005137</v>
      </c>
      <c r="C2124" s="9">
        <v>0</v>
      </c>
      <c r="E2124" s="6">
        <v>10</v>
      </c>
      <c r="F2124" s="4"/>
      <c r="K2124" s="3"/>
      <c r="L2124" s="3"/>
      <c r="M2124" s="3"/>
    </row>
    <row r="2125" spans="2:13" ht="15" x14ac:dyDescent="0.25">
      <c r="B2125" s="11">
        <v>44971.145833338473</v>
      </c>
      <c r="C2125" s="9">
        <v>0</v>
      </c>
      <c r="E2125" s="6">
        <v>10</v>
      </c>
      <c r="F2125" s="4"/>
      <c r="K2125" s="3"/>
      <c r="L2125" s="3"/>
      <c r="M2125" s="3"/>
    </row>
    <row r="2126" spans="2:13" ht="15" x14ac:dyDescent="0.25">
      <c r="B2126" s="11">
        <v>44971.166666671808</v>
      </c>
      <c r="C2126" s="9">
        <v>0</v>
      </c>
      <c r="E2126" s="6">
        <v>10</v>
      </c>
      <c r="F2126" s="4"/>
      <c r="K2126" s="3"/>
      <c r="L2126" s="3"/>
      <c r="M2126" s="3"/>
    </row>
    <row r="2127" spans="2:13" ht="15" x14ac:dyDescent="0.25">
      <c r="B2127" s="11">
        <v>44971.187500005144</v>
      </c>
      <c r="C2127" s="9">
        <v>0</v>
      </c>
      <c r="E2127" s="6">
        <v>10</v>
      </c>
      <c r="F2127" s="4"/>
      <c r="K2127" s="3"/>
      <c r="L2127" s="3"/>
      <c r="M2127" s="3"/>
    </row>
    <row r="2128" spans="2:13" ht="15" x14ac:dyDescent="0.25">
      <c r="B2128" s="11">
        <v>44971.20833333848</v>
      </c>
      <c r="C2128" s="9">
        <v>0</v>
      </c>
      <c r="E2128" s="6">
        <v>10</v>
      </c>
      <c r="F2128" s="4"/>
      <c r="K2128" s="3"/>
      <c r="L2128" s="3"/>
      <c r="M2128" s="3"/>
    </row>
    <row r="2129" spans="2:13" ht="15" x14ac:dyDescent="0.25">
      <c r="B2129" s="11">
        <v>44971.229166671816</v>
      </c>
      <c r="C2129" s="9">
        <v>0</v>
      </c>
      <c r="E2129" s="6">
        <v>10</v>
      </c>
      <c r="F2129" s="4"/>
      <c r="K2129" s="3"/>
      <c r="L2129" s="3"/>
      <c r="M2129" s="3"/>
    </row>
    <row r="2130" spans="2:13" ht="15" x14ac:dyDescent="0.25">
      <c r="B2130" s="11">
        <v>44971.250000005151</v>
      </c>
      <c r="C2130" s="9">
        <v>0</v>
      </c>
      <c r="E2130" s="6">
        <v>10</v>
      </c>
      <c r="F2130" s="4"/>
      <c r="K2130" s="3"/>
      <c r="L2130" s="3"/>
      <c r="M2130" s="3"/>
    </row>
    <row r="2131" spans="2:13" ht="15" x14ac:dyDescent="0.25">
      <c r="B2131" s="11">
        <v>44971.270833338487</v>
      </c>
      <c r="C2131" s="9">
        <v>0</v>
      </c>
      <c r="E2131" s="6">
        <v>10</v>
      </c>
      <c r="F2131" s="4"/>
      <c r="K2131" s="3"/>
      <c r="L2131" s="3"/>
      <c r="M2131" s="3"/>
    </row>
    <row r="2132" spans="2:13" ht="15" x14ac:dyDescent="0.25">
      <c r="B2132" s="11">
        <v>44971.291666671823</v>
      </c>
      <c r="C2132" s="9">
        <v>0</v>
      </c>
      <c r="E2132" s="6">
        <v>10</v>
      </c>
      <c r="F2132" s="4"/>
      <c r="K2132" s="3"/>
      <c r="L2132" s="3"/>
      <c r="M2132" s="3"/>
    </row>
    <row r="2133" spans="2:13" ht="15" x14ac:dyDescent="0.25">
      <c r="B2133" s="11">
        <v>44971.312500005159</v>
      </c>
      <c r="C2133" s="9">
        <v>0</v>
      </c>
      <c r="E2133" s="6">
        <v>10</v>
      </c>
      <c r="F2133" s="4"/>
      <c r="K2133" s="3"/>
      <c r="L2133" s="3"/>
      <c r="M2133" s="3"/>
    </row>
    <row r="2134" spans="2:13" ht="15" x14ac:dyDescent="0.25">
      <c r="B2134" s="11">
        <v>44971.333333338494</v>
      </c>
      <c r="C2134" s="9">
        <v>0</v>
      </c>
      <c r="E2134" s="6">
        <v>10</v>
      </c>
      <c r="F2134" s="4"/>
      <c r="K2134" s="3"/>
      <c r="L2134" s="3"/>
      <c r="M2134" s="3"/>
    </row>
    <row r="2135" spans="2:13" ht="15" x14ac:dyDescent="0.25">
      <c r="B2135" s="11">
        <v>44971.35416667183</v>
      </c>
      <c r="C2135" s="9">
        <v>0</v>
      </c>
      <c r="E2135" s="6">
        <v>10</v>
      </c>
      <c r="F2135" s="4"/>
      <c r="K2135" s="3"/>
      <c r="L2135" s="3"/>
      <c r="M2135" s="3"/>
    </row>
    <row r="2136" spans="2:13" ht="15" x14ac:dyDescent="0.25">
      <c r="B2136" s="11">
        <v>44971.375000005166</v>
      </c>
      <c r="C2136" s="9">
        <v>0</v>
      </c>
      <c r="E2136" s="6">
        <v>10</v>
      </c>
      <c r="F2136" s="4"/>
      <c r="K2136" s="3"/>
      <c r="L2136" s="3"/>
      <c r="M2136" s="3"/>
    </row>
    <row r="2137" spans="2:13" ht="15" x14ac:dyDescent="0.25">
      <c r="B2137" s="11">
        <v>44971.395833338502</v>
      </c>
      <c r="C2137" s="9">
        <v>0</v>
      </c>
      <c r="E2137" s="6">
        <v>10</v>
      </c>
      <c r="F2137" s="4"/>
      <c r="K2137" s="3"/>
      <c r="L2137" s="3"/>
      <c r="M2137" s="3"/>
    </row>
    <row r="2138" spans="2:13" ht="15" x14ac:dyDescent="0.25">
      <c r="B2138" s="11">
        <v>44971.416666671837</v>
      </c>
      <c r="C2138" s="9">
        <v>0</v>
      </c>
      <c r="E2138" s="6">
        <v>10</v>
      </c>
      <c r="F2138" s="4"/>
      <c r="K2138" s="3"/>
      <c r="L2138" s="3"/>
      <c r="M2138" s="3"/>
    </row>
    <row r="2139" spans="2:13" ht="15" x14ac:dyDescent="0.25">
      <c r="B2139" s="11">
        <v>44971.437500005173</v>
      </c>
      <c r="C2139" s="9">
        <v>0</v>
      </c>
      <c r="E2139" s="6">
        <v>10</v>
      </c>
      <c r="F2139" s="4"/>
      <c r="K2139" s="3"/>
      <c r="L2139" s="3"/>
      <c r="M2139" s="3"/>
    </row>
    <row r="2140" spans="2:13" ht="15" x14ac:dyDescent="0.25">
      <c r="B2140" s="11">
        <v>44971.458333338509</v>
      </c>
      <c r="C2140" s="9">
        <v>0</v>
      </c>
      <c r="E2140" s="6">
        <v>10</v>
      </c>
      <c r="F2140" s="4"/>
      <c r="K2140" s="3"/>
      <c r="L2140" s="3"/>
      <c r="M2140" s="3"/>
    </row>
    <row r="2141" spans="2:13" ht="15" x14ac:dyDescent="0.25">
      <c r="B2141" s="11">
        <v>44971.479166671845</v>
      </c>
      <c r="C2141" s="9">
        <v>0</v>
      </c>
      <c r="E2141" s="6">
        <v>10</v>
      </c>
      <c r="F2141" s="4"/>
      <c r="K2141" s="3"/>
      <c r="L2141" s="3"/>
      <c r="M2141" s="3"/>
    </row>
    <row r="2142" spans="2:13" ht="15" x14ac:dyDescent="0.25">
      <c r="B2142" s="11">
        <v>44971.50000000518</v>
      </c>
      <c r="C2142" s="9">
        <v>0</v>
      </c>
      <c r="E2142" s="6">
        <v>10</v>
      </c>
      <c r="F2142" s="4"/>
      <c r="K2142" s="3"/>
      <c r="L2142" s="3"/>
      <c r="M2142" s="3"/>
    </row>
    <row r="2143" spans="2:13" ht="15" x14ac:dyDescent="0.25">
      <c r="B2143" s="11">
        <v>44971.520833338516</v>
      </c>
      <c r="C2143" s="9">
        <v>0</v>
      </c>
      <c r="E2143" s="6">
        <v>10</v>
      </c>
      <c r="F2143" s="4"/>
      <c r="K2143" s="3"/>
      <c r="L2143" s="3"/>
      <c r="M2143" s="3"/>
    </row>
    <row r="2144" spans="2:13" ht="15" x14ac:dyDescent="0.25">
      <c r="B2144" s="11">
        <v>44971.541666671852</v>
      </c>
      <c r="C2144" s="9">
        <v>0</v>
      </c>
      <c r="E2144" s="6">
        <v>10</v>
      </c>
      <c r="F2144" s="4"/>
      <c r="K2144" s="3"/>
      <c r="L2144" s="3"/>
      <c r="M2144" s="3"/>
    </row>
    <row r="2145" spans="2:13" ht="15" x14ac:dyDescent="0.25">
      <c r="B2145" s="11">
        <v>44971.562500005188</v>
      </c>
      <c r="C2145" s="9">
        <v>0</v>
      </c>
      <c r="E2145" s="6">
        <v>10</v>
      </c>
      <c r="F2145" s="4"/>
      <c r="K2145" s="3"/>
      <c r="L2145" s="3"/>
      <c r="M2145" s="3"/>
    </row>
    <row r="2146" spans="2:13" ht="15" x14ac:dyDescent="0.25">
      <c r="B2146" s="11">
        <v>44971.583333338524</v>
      </c>
      <c r="C2146" s="9">
        <v>0</v>
      </c>
      <c r="E2146" s="6">
        <v>10</v>
      </c>
      <c r="F2146" s="4"/>
      <c r="K2146" s="3"/>
      <c r="L2146" s="3"/>
      <c r="M2146" s="3"/>
    </row>
    <row r="2147" spans="2:13" ht="15" x14ac:dyDescent="0.25">
      <c r="B2147" s="11">
        <v>44971.604166671859</v>
      </c>
      <c r="C2147" s="9">
        <v>0</v>
      </c>
      <c r="E2147" s="6">
        <v>10</v>
      </c>
      <c r="F2147" s="4"/>
      <c r="K2147" s="3"/>
      <c r="L2147" s="3"/>
      <c r="M2147" s="3"/>
    </row>
    <row r="2148" spans="2:13" ht="15" x14ac:dyDescent="0.25">
      <c r="B2148" s="11">
        <v>44971.625000005195</v>
      </c>
      <c r="C2148" s="9">
        <v>0</v>
      </c>
      <c r="E2148" s="6">
        <v>10</v>
      </c>
      <c r="F2148" s="4"/>
      <c r="K2148" s="3"/>
      <c r="L2148" s="3"/>
      <c r="M2148" s="3"/>
    </row>
    <row r="2149" spans="2:13" ht="15" x14ac:dyDescent="0.25">
      <c r="B2149" s="11">
        <v>44971.645833338531</v>
      </c>
      <c r="C2149" s="9">
        <v>0</v>
      </c>
      <c r="E2149" s="6">
        <v>10</v>
      </c>
      <c r="F2149" s="4"/>
      <c r="K2149" s="3"/>
      <c r="L2149" s="3"/>
      <c r="M2149" s="3"/>
    </row>
    <row r="2150" spans="2:13" ht="15" x14ac:dyDescent="0.25">
      <c r="B2150" s="11">
        <v>44971.666666671867</v>
      </c>
      <c r="C2150" s="9">
        <v>0</v>
      </c>
      <c r="E2150" s="6">
        <v>10</v>
      </c>
      <c r="F2150" s="4"/>
      <c r="K2150" s="3"/>
      <c r="L2150" s="3"/>
      <c r="M2150" s="3"/>
    </row>
    <row r="2151" spans="2:13" ht="15" x14ac:dyDescent="0.25">
      <c r="B2151" s="11">
        <v>44971.687500005202</v>
      </c>
      <c r="C2151" s="9">
        <v>0</v>
      </c>
      <c r="E2151" s="6">
        <v>10</v>
      </c>
      <c r="F2151" s="4"/>
      <c r="K2151" s="3"/>
      <c r="L2151" s="3"/>
      <c r="M2151" s="3"/>
    </row>
    <row r="2152" spans="2:13" ht="15" x14ac:dyDescent="0.25">
      <c r="B2152" s="11">
        <v>44971.708333338538</v>
      </c>
      <c r="C2152" s="9">
        <v>0</v>
      </c>
      <c r="E2152" s="6">
        <v>10</v>
      </c>
      <c r="F2152" s="4"/>
      <c r="K2152" s="3"/>
      <c r="L2152" s="3"/>
      <c r="M2152" s="3"/>
    </row>
    <row r="2153" spans="2:13" ht="15" x14ac:dyDescent="0.25">
      <c r="B2153" s="11">
        <v>44971.729166671874</v>
      </c>
      <c r="C2153" s="9">
        <v>0</v>
      </c>
      <c r="E2153" s="6">
        <v>10</v>
      </c>
      <c r="F2153" s="4"/>
      <c r="K2153" s="3"/>
      <c r="L2153" s="3"/>
      <c r="M2153" s="3"/>
    </row>
    <row r="2154" spans="2:13" ht="15" x14ac:dyDescent="0.25">
      <c r="B2154" s="11">
        <v>44971.75000000521</v>
      </c>
      <c r="C2154" s="9">
        <v>0</v>
      </c>
      <c r="E2154" s="6">
        <v>10</v>
      </c>
      <c r="F2154" s="4"/>
      <c r="K2154" s="3"/>
      <c r="L2154" s="3"/>
      <c r="M2154" s="3"/>
    </row>
    <row r="2155" spans="2:13" ht="15" x14ac:dyDescent="0.25">
      <c r="B2155" s="11">
        <v>44971.770833338545</v>
      </c>
      <c r="C2155" s="9">
        <v>0</v>
      </c>
      <c r="E2155" s="6">
        <v>10</v>
      </c>
      <c r="F2155" s="4"/>
      <c r="K2155" s="3"/>
      <c r="L2155" s="3"/>
      <c r="M2155" s="3"/>
    </row>
    <row r="2156" spans="2:13" ht="15" x14ac:dyDescent="0.25">
      <c r="B2156" s="11">
        <v>44971.791666671881</v>
      </c>
      <c r="C2156" s="9">
        <v>0</v>
      </c>
      <c r="E2156" s="6">
        <v>10</v>
      </c>
      <c r="F2156" s="4"/>
      <c r="K2156" s="3"/>
      <c r="L2156" s="3"/>
      <c r="M2156" s="3"/>
    </row>
    <row r="2157" spans="2:13" ht="15" x14ac:dyDescent="0.25">
      <c r="B2157" s="11">
        <v>44971.812500005217</v>
      </c>
      <c r="C2157" s="9">
        <v>0</v>
      </c>
      <c r="E2157" s="6">
        <v>10</v>
      </c>
      <c r="F2157" s="4"/>
      <c r="K2157" s="3"/>
      <c r="L2157" s="3"/>
      <c r="M2157" s="3"/>
    </row>
    <row r="2158" spans="2:13" ht="15" x14ac:dyDescent="0.25">
      <c r="B2158" s="11">
        <v>44971.833333338553</v>
      </c>
      <c r="C2158" s="9">
        <v>0</v>
      </c>
      <c r="E2158" s="6">
        <v>10</v>
      </c>
      <c r="F2158" s="4"/>
      <c r="K2158" s="3"/>
      <c r="L2158" s="3"/>
      <c r="M2158" s="3"/>
    </row>
    <row r="2159" spans="2:13" ht="15" x14ac:dyDescent="0.25">
      <c r="B2159" s="11">
        <v>44971.854166671888</v>
      </c>
      <c r="C2159" s="9">
        <v>0</v>
      </c>
      <c r="E2159" s="6">
        <v>10</v>
      </c>
      <c r="F2159" s="4"/>
      <c r="K2159" s="3"/>
      <c r="L2159" s="3"/>
      <c r="M2159" s="3"/>
    </row>
    <row r="2160" spans="2:13" ht="15" x14ac:dyDescent="0.25">
      <c r="B2160" s="11">
        <v>44971.875000005224</v>
      </c>
      <c r="C2160" s="9">
        <v>0</v>
      </c>
      <c r="E2160" s="6">
        <v>10</v>
      </c>
      <c r="F2160" s="4"/>
      <c r="K2160" s="3"/>
      <c r="L2160" s="3"/>
      <c r="M2160" s="3"/>
    </row>
    <row r="2161" spans="2:13" ht="15" x14ac:dyDescent="0.25">
      <c r="B2161" s="11">
        <v>44971.89583333856</v>
      </c>
      <c r="C2161" s="9">
        <v>0</v>
      </c>
      <c r="E2161" s="6">
        <v>10</v>
      </c>
      <c r="F2161" s="4"/>
      <c r="K2161" s="3"/>
      <c r="L2161" s="3"/>
      <c r="M2161" s="3"/>
    </row>
    <row r="2162" spans="2:13" ht="15" x14ac:dyDescent="0.25">
      <c r="B2162" s="11">
        <v>44971.916666671896</v>
      </c>
      <c r="C2162" s="9">
        <v>0</v>
      </c>
      <c r="E2162" s="6">
        <v>10</v>
      </c>
      <c r="F2162" s="4"/>
      <c r="K2162" s="3"/>
      <c r="L2162" s="3"/>
      <c r="M2162" s="3"/>
    </row>
    <row r="2163" spans="2:13" ht="15" x14ac:dyDescent="0.25">
      <c r="B2163" s="11">
        <v>44971.937500005231</v>
      </c>
      <c r="C2163" s="9">
        <v>0</v>
      </c>
      <c r="E2163" s="6">
        <v>10</v>
      </c>
      <c r="F2163" s="4"/>
      <c r="K2163" s="3"/>
      <c r="L2163" s="3"/>
      <c r="M2163" s="3"/>
    </row>
    <row r="2164" spans="2:13" ht="15" x14ac:dyDescent="0.25">
      <c r="B2164" s="11">
        <v>44971.958333338567</v>
      </c>
      <c r="C2164" s="9">
        <v>0</v>
      </c>
      <c r="E2164" s="6">
        <v>10</v>
      </c>
      <c r="F2164" s="4"/>
      <c r="K2164" s="3"/>
      <c r="L2164" s="3"/>
      <c r="M2164" s="3"/>
    </row>
    <row r="2165" spans="2:13" ht="15" x14ac:dyDescent="0.25">
      <c r="B2165" s="11">
        <v>44971.979166671903</v>
      </c>
      <c r="C2165" s="9">
        <v>0</v>
      </c>
      <c r="E2165" s="6">
        <v>10</v>
      </c>
      <c r="F2165" s="4"/>
      <c r="K2165" s="3"/>
      <c r="L2165" s="3"/>
      <c r="M2165" s="3"/>
    </row>
    <row r="2166" spans="2:13" ht="15" x14ac:dyDescent="0.25">
      <c r="B2166" s="11">
        <v>44972.000000005239</v>
      </c>
      <c r="C2166" s="9">
        <v>0</v>
      </c>
      <c r="E2166" s="6">
        <v>10</v>
      </c>
      <c r="F2166" s="4"/>
      <c r="K2166" s="3"/>
      <c r="L2166" s="3"/>
      <c r="M2166" s="3"/>
    </row>
    <row r="2167" spans="2:13" ht="15" x14ac:dyDescent="0.25">
      <c r="B2167" s="11">
        <v>44972.020833338574</v>
      </c>
      <c r="C2167" s="9">
        <v>0</v>
      </c>
      <c r="E2167" s="6">
        <v>10</v>
      </c>
      <c r="F2167" s="4"/>
      <c r="K2167" s="3"/>
      <c r="L2167" s="3"/>
      <c r="M2167" s="3"/>
    </row>
    <row r="2168" spans="2:13" ht="15" x14ac:dyDescent="0.25">
      <c r="B2168" s="11">
        <v>44972.04166667191</v>
      </c>
      <c r="C2168" s="9">
        <v>0</v>
      </c>
      <c r="E2168" s="6">
        <v>10</v>
      </c>
      <c r="F2168" s="4"/>
      <c r="K2168" s="3"/>
      <c r="L2168" s="3"/>
      <c r="M2168" s="3"/>
    </row>
    <row r="2169" spans="2:13" ht="15" x14ac:dyDescent="0.25">
      <c r="B2169" s="11">
        <v>44972.062500005246</v>
      </c>
      <c r="C2169" s="9">
        <v>0</v>
      </c>
      <c r="E2169" s="6">
        <v>10</v>
      </c>
      <c r="F2169" s="4"/>
      <c r="K2169" s="3"/>
      <c r="L2169" s="3"/>
      <c r="M2169" s="3"/>
    </row>
    <row r="2170" spans="2:13" ht="15" x14ac:dyDescent="0.25">
      <c r="B2170" s="11">
        <v>44972.083333338582</v>
      </c>
      <c r="C2170" s="9">
        <v>0</v>
      </c>
      <c r="E2170" s="6">
        <v>10</v>
      </c>
      <c r="F2170" s="4"/>
      <c r="K2170" s="3"/>
      <c r="L2170" s="3"/>
      <c r="M2170" s="3"/>
    </row>
    <row r="2171" spans="2:13" ht="15" x14ac:dyDescent="0.25">
      <c r="B2171" s="11">
        <v>44972.104166671917</v>
      </c>
      <c r="C2171" s="9">
        <v>0</v>
      </c>
      <c r="E2171" s="6">
        <v>10</v>
      </c>
      <c r="F2171" s="4"/>
      <c r="K2171" s="3"/>
      <c r="L2171" s="3"/>
      <c r="M2171" s="3"/>
    </row>
    <row r="2172" spans="2:13" ht="15" x14ac:dyDescent="0.25">
      <c r="B2172" s="11">
        <v>44972.125000005253</v>
      </c>
      <c r="C2172" s="9">
        <v>0</v>
      </c>
      <c r="E2172" s="6">
        <v>10</v>
      </c>
      <c r="F2172" s="4"/>
      <c r="K2172" s="3"/>
      <c r="L2172" s="3"/>
      <c r="M2172" s="3"/>
    </row>
    <row r="2173" spans="2:13" ht="15" x14ac:dyDescent="0.25">
      <c r="B2173" s="11">
        <v>44972.145833338589</v>
      </c>
      <c r="C2173" s="9">
        <v>0</v>
      </c>
      <c r="E2173" s="6">
        <v>10</v>
      </c>
      <c r="F2173" s="4"/>
      <c r="K2173" s="3"/>
      <c r="L2173" s="3"/>
      <c r="M2173" s="3"/>
    </row>
    <row r="2174" spans="2:13" ht="15" x14ac:dyDescent="0.25">
      <c r="B2174" s="11">
        <v>44972.166666671925</v>
      </c>
      <c r="C2174" s="9">
        <v>0</v>
      </c>
      <c r="E2174" s="6">
        <v>10</v>
      </c>
      <c r="F2174" s="4"/>
      <c r="K2174" s="3"/>
      <c r="L2174" s="3"/>
      <c r="M2174" s="3"/>
    </row>
    <row r="2175" spans="2:13" ht="15" x14ac:dyDescent="0.25">
      <c r="B2175" s="11">
        <v>44972.187500005261</v>
      </c>
      <c r="C2175" s="9">
        <v>0</v>
      </c>
      <c r="E2175" s="6">
        <v>10</v>
      </c>
      <c r="F2175" s="4"/>
      <c r="K2175" s="3"/>
      <c r="L2175" s="3"/>
      <c r="M2175" s="3"/>
    </row>
    <row r="2176" spans="2:13" ht="15" x14ac:dyDescent="0.25">
      <c r="B2176" s="11">
        <v>44972.208333338596</v>
      </c>
      <c r="C2176" s="9">
        <v>0</v>
      </c>
      <c r="E2176" s="6">
        <v>10</v>
      </c>
      <c r="F2176" s="4"/>
      <c r="K2176" s="3"/>
      <c r="L2176" s="3"/>
      <c r="M2176" s="3"/>
    </row>
    <row r="2177" spans="2:13" ht="15" x14ac:dyDescent="0.25">
      <c r="B2177" s="11">
        <v>44972.229166671932</v>
      </c>
      <c r="C2177" s="9">
        <v>0</v>
      </c>
      <c r="E2177" s="6">
        <v>10</v>
      </c>
      <c r="F2177" s="4"/>
      <c r="K2177" s="3"/>
      <c r="L2177" s="3"/>
      <c r="M2177" s="3"/>
    </row>
    <row r="2178" spans="2:13" ht="15" x14ac:dyDescent="0.25">
      <c r="B2178" s="11">
        <v>44972.250000005268</v>
      </c>
      <c r="C2178" s="9">
        <v>0</v>
      </c>
      <c r="E2178" s="6">
        <v>10</v>
      </c>
      <c r="F2178" s="4"/>
      <c r="K2178" s="3"/>
      <c r="L2178" s="3"/>
      <c r="M2178" s="3"/>
    </row>
    <row r="2179" spans="2:13" ht="15" x14ac:dyDescent="0.25">
      <c r="B2179" s="11">
        <v>44972.270833338604</v>
      </c>
      <c r="C2179" s="9">
        <v>0</v>
      </c>
      <c r="E2179" s="6">
        <v>10</v>
      </c>
      <c r="F2179" s="4"/>
      <c r="K2179" s="3"/>
      <c r="L2179" s="3"/>
      <c r="M2179" s="3"/>
    </row>
    <row r="2180" spans="2:13" ht="15" x14ac:dyDescent="0.25">
      <c r="B2180" s="11">
        <v>44972.291666671939</v>
      </c>
      <c r="C2180" s="9">
        <v>0</v>
      </c>
      <c r="E2180" s="6">
        <v>10</v>
      </c>
      <c r="F2180" s="4"/>
      <c r="K2180" s="3"/>
      <c r="L2180" s="3"/>
      <c r="M2180" s="3"/>
    </row>
    <row r="2181" spans="2:13" ht="15" x14ac:dyDescent="0.25">
      <c r="B2181" s="11">
        <v>44972.312500005275</v>
      </c>
      <c r="C2181" s="9">
        <v>0</v>
      </c>
      <c r="E2181" s="6">
        <v>10</v>
      </c>
      <c r="F2181" s="4"/>
      <c r="K2181" s="3"/>
      <c r="L2181" s="3"/>
      <c r="M2181" s="3"/>
    </row>
    <row r="2182" spans="2:13" ht="15" x14ac:dyDescent="0.25">
      <c r="B2182" s="11">
        <v>44972.333333338611</v>
      </c>
      <c r="C2182" s="9">
        <v>0</v>
      </c>
      <c r="E2182" s="6">
        <v>10</v>
      </c>
      <c r="F2182" s="4"/>
      <c r="K2182" s="3"/>
      <c r="L2182" s="3"/>
      <c r="M2182" s="3"/>
    </row>
    <row r="2183" spans="2:13" ht="15" x14ac:dyDescent="0.25">
      <c r="B2183" s="11">
        <v>44972.354166671947</v>
      </c>
      <c r="C2183" s="9">
        <v>0</v>
      </c>
      <c r="E2183" s="6">
        <v>10</v>
      </c>
      <c r="F2183" s="4"/>
      <c r="K2183" s="3"/>
      <c r="L2183" s="3"/>
      <c r="M2183" s="3"/>
    </row>
    <row r="2184" spans="2:13" ht="15" x14ac:dyDescent="0.25">
      <c r="B2184" s="11">
        <v>44972.375000005282</v>
      </c>
      <c r="C2184" s="9">
        <v>0</v>
      </c>
      <c r="E2184" s="6">
        <v>10</v>
      </c>
      <c r="F2184" s="4"/>
      <c r="K2184" s="3"/>
      <c r="L2184" s="3"/>
      <c r="M2184" s="3"/>
    </row>
    <row r="2185" spans="2:13" ht="15" x14ac:dyDescent="0.25">
      <c r="B2185" s="11">
        <v>44972.395833338618</v>
      </c>
      <c r="C2185" s="9">
        <v>0</v>
      </c>
      <c r="E2185" s="6">
        <v>10</v>
      </c>
      <c r="F2185" s="4"/>
      <c r="K2185" s="3"/>
      <c r="L2185" s="3"/>
      <c r="M2185" s="3"/>
    </row>
    <row r="2186" spans="2:13" ht="15" x14ac:dyDescent="0.25">
      <c r="B2186" s="11">
        <v>44972.416666671954</v>
      </c>
      <c r="C2186" s="9">
        <v>0</v>
      </c>
      <c r="E2186" s="6">
        <v>10</v>
      </c>
      <c r="F2186" s="4"/>
      <c r="K2186" s="3"/>
      <c r="L2186" s="3"/>
      <c r="M2186" s="3"/>
    </row>
    <row r="2187" spans="2:13" ht="15" x14ac:dyDescent="0.25">
      <c r="B2187" s="11">
        <v>44972.43750000529</v>
      </c>
      <c r="C2187" s="9">
        <v>0</v>
      </c>
      <c r="E2187" s="6">
        <v>10</v>
      </c>
      <c r="F2187" s="4"/>
      <c r="K2187" s="3"/>
      <c r="L2187" s="3"/>
      <c r="M2187" s="3"/>
    </row>
    <row r="2188" spans="2:13" ht="15" x14ac:dyDescent="0.25">
      <c r="B2188" s="11">
        <v>44972.458333338625</v>
      </c>
      <c r="C2188" s="9">
        <v>0</v>
      </c>
      <c r="E2188" s="6">
        <v>10</v>
      </c>
      <c r="F2188" s="4"/>
      <c r="K2188" s="3"/>
      <c r="L2188" s="3"/>
      <c r="M2188" s="3"/>
    </row>
    <row r="2189" spans="2:13" ht="15" x14ac:dyDescent="0.25">
      <c r="B2189" s="11">
        <v>44972.479166671961</v>
      </c>
      <c r="C2189" s="9">
        <v>0</v>
      </c>
      <c r="E2189" s="6">
        <v>10</v>
      </c>
      <c r="F2189" s="4"/>
      <c r="K2189" s="3"/>
      <c r="L2189" s="3"/>
      <c r="M2189" s="3"/>
    </row>
    <row r="2190" spans="2:13" ht="15" x14ac:dyDescent="0.25">
      <c r="B2190" s="11">
        <v>44972.500000005297</v>
      </c>
      <c r="C2190" s="9">
        <v>0</v>
      </c>
      <c r="E2190" s="6">
        <v>10</v>
      </c>
      <c r="F2190" s="4"/>
      <c r="K2190" s="3"/>
      <c r="L2190" s="3"/>
      <c r="M2190" s="3"/>
    </row>
    <row r="2191" spans="2:13" ht="15" x14ac:dyDescent="0.25">
      <c r="B2191" s="11">
        <v>44972.520833338633</v>
      </c>
      <c r="C2191" s="9">
        <v>0</v>
      </c>
      <c r="E2191" s="6">
        <v>10</v>
      </c>
      <c r="F2191" s="4"/>
      <c r="K2191" s="3"/>
      <c r="L2191" s="3"/>
      <c r="M2191" s="3"/>
    </row>
    <row r="2192" spans="2:13" ht="15" x14ac:dyDescent="0.25">
      <c r="B2192" s="11">
        <v>44972.541666671968</v>
      </c>
      <c r="C2192" s="9">
        <v>0</v>
      </c>
      <c r="E2192" s="6">
        <v>10</v>
      </c>
      <c r="F2192" s="4"/>
      <c r="K2192" s="3"/>
      <c r="L2192" s="3"/>
      <c r="M2192" s="3"/>
    </row>
    <row r="2193" spans="2:13" ht="15" x14ac:dyDescent="0.25">
      <c r="B2193" s="11">
        <v>44972.562500005304</v>
      </c>
      <c r="C2193" s="9">
        <v>0</v>
      </c>
      <c r="E2193" s="6">
        <v>10</v>
      </c>
      <c r="F2193" s="4"/>
      <c r="K2193" s="3"/>
      <c r="L2193" s="3"/>
      <c r="M2193" s="3"/>
    </row>
    <row r="2194" spans="2:13" ht="15" x14ac:dyDescent="0.25">
      <c r="B2194" s="11">
        <v>44972.58333333864</v>
      </c>
      <c r="C2194" s="9">
        <v>0</v>
      </c>
      <c r="E2194" s="6">
        <v>10</v>
      </c>
      <c r="F2194" s="4"/>
      <c r="K2194" s="3"/>
      <c r="L2194" s="3"/>
      <c r="M2194" s="3"/>
    </row>
    <row r="2195" spans="2:13" ht="15" x14ac:dyDescent="0.25">
      <c r="B2195" s="11">
        <v>44972.604166671976</v>
      </c>
      <c r="C2195" s="9">
        <v>0</v>
      </c>
      <c r="E2195" s="6">
        <v>10</v>
      </c>
      <c r="F2195" s="4"/>
      <c r="K2195" s="3"/>
      <c r="L2195" s="3"/>
      <c r="M2195" s="3"/>
    </row>
    <row r="2196" spans="2:13" ht="15" x14ac:dyDescent="0.25">
      <c r="B2196" s="11">
        <v>44972.625000005311</v>
      </c>
      <c r="C2196" s="9">
        <v>0</v>
      </c>
      <c r="E2196" s="6">
        <v>10</v>
      </c>
      <c r="F2196" s="4"/>
      <c r="K2196" s="3"/>
      <c r="L2196" s="3"/>
      <c r="M2196" s="3"/>
    </row>
    <row r="2197" spans="2:13" ht="15" x14ac:dyDescent="0.25">
      <c r="B2197" s="11">
        <v>44972.645833338647</v>
      </c>
      <c r="C2197" s="9">
        <v>0</v>
      </c>
      <c r="E2197" s="6">
        <v>10</v>
      </c>
      <c r="F2197" s="4"/>
      <c r="K2197" s="3"/>
      <c r="L2197" s="3"/>
      <c r="M2197" s="3"/>
    </row>
    <row r="2198" spans="2:13" ht="15" x14ac:dyDescent="0.25">
      <c r="B2198" s="11">
        <v>44972.666666671983</v>
      </c>
      <c r="C2198" s="9">
        <v>0</v>
      </c>
      <c r="E2198" s="6">
        <v>10</v>
      </c>
      <c r="F2198" s="4"/>
      <c r="K2198" s="3"/>
      <c r="L2198" s="3"/>
      <c r="M2198" s="3"/>
    </row>
    <row r="2199" spans="2:13" ht="15" x14ac:dyDescent="0.25">
      <c r="B2199" s="11">
        <v>44972.687500005319</v>
      </c>
      <c r="C2199" s="9">
        <v>0</v>
      </c>
      <c r="E2199" s="6">
        <v>10</v>
      </c>
      <c r="F2199" s="4"/>
      <c r="K2199" s="3"/>
      <c r="L2199" s="3"/>
      <c r="M2199" s="3"/>
    </row>
    <row r="2200" spans="2:13" ht="15" x14ac:dyDescent="0.25">
      <c r="B2200" s="11">
        <v>44972.708333338654</v>
      </c>
      <c r="C2200" s="9">
        <v>0</v>
      </c>
      <c r="E2200" s="6">
        <v>10</v>
      </c>
      <c r="F2200" s="4"/>
      <c r="K2200" s="3"/>
      <c r="L2200" s="3"/>
      <c r="M2200" s="3"/>
    </row>
    <row r="2201" spans="2:13" ht="15" x14ac:dyDescent="0.25">
      <c r="B2201" s="11">
        <v>44972.72916667199</v>
      </c>
      <c r="C2201" s="9">
        <v>0</v>
      </c>
      <c r="E2201" s="6">
        <v>10</v>
      </c>
      <c r="F2201" s="4"/>
      <c r="K2201" s="3"/>
      <c r="L2201" s="3"/>
      <c r="M2201" s="3"/>
    </row>
    <row r="2202" spans="2:13" ht="15" x14ac:dyDescent="0.25">
      <c r="B2202" s="11">
        <v>44972.750000005326</v>
      </c>
      <c r="C2202" s="9">
        <v>0</v>
      </c>
      <c r="E2202" s="6">
        <v>10</v>
      </c>
      <c r="F2202" s="4"/>
      <c r="K2202" s="3"/>
      <c r="L2202" s="3"/>
      <c r="M2202" s="3"/>
    </row>
    <row r="2203" spans="2:13" ht="15" x14ac:dyDescent="0.25">
      <c r="B2203" s="11">
        <v>44972.770833338662</v>
      </c>
      <c r="C2203" s="9">
        <v>0</v>
      </c>
      <c r="E2203" s="6">
        <v>10</v>
      </c>
      <c r="F2203" s="4"/>
      <c r="K2203" s="3"/>
      <c r="L2203" s="3"/>
      <c r="M2203" s="3"/>
    </row>
    <row r="2204" spans="2:13" ht="15" x14ac:dyDescent="0.25">
      <c r="B2204" s="11">
        <v>44972.791666671998</v>
      </c>
      <c r="C2204" s="9">
        <v>0</v>
      </c>
      <c r="E2204" s="6">
        <v>10</v>
      </c>
      <c r="F2204" s="4"/>
      <c r="K2204" s="3"/>
      <c r="L2204" s="3"/>
      <c r="M2204" s="3"/>
    </row>
    <row r="2205" spans="2:13" ht="15" x14ac:dyDescent="0.25">
      <c r="B2205" s="11">
        <v>44972.812500005333</v>
      </c>
      <c r="C2205" s="9">
        <v>0</v>
      </c>
      <c r="E2205" s="6">
        <v>10</v>
      </c>
      <c r="F2205" s="4"/>
      <c r="K2205" s="3"/>
      <c r="L2205" s="3"/>
      <c r="M2205" s="3"/>
    </row>
    <row r="2206" spans="2:13" ht="15" x14ac:dyDescent="0.25">
      <c r="B2206" s="11">
        <v>44972.833333338669</v>
      </c>
      <c r="C2206" s="9">
        <v>0</v>
      </c>
      <c r="E2206" s="6">
        <v>10</v>
      </c>
      <c r="F2206" s="4"/>
      <c r="K2206" s="3"/>
      <c r="L2206" s="3"/>
      <c r="M2206" s="3"/>
    </row>
    <row r="2207" spans="2:13" ht="15" x14ac:dyDescent="0.25">
      <c r="B2207" s="11">
        <v>44972.854166672005</v>
      </c>
      <c r="C2207" s="9">
        <v>0</v>
      </c>
      <c r="E2207" s="6">
        <v>10</v>
      </c>
      <c r="F2207" s="4"/>
      <c r="K2207" s="3"/>
      <c r="L2207" s="3"/>
      <c r="M2207" s="3"/>
    </row>
    <row r="2208" spans="2:13" ht="15" x14ac:dyDescent="0.25">
      <c r="B2208" s="11">
        <v>44972.875000005341</v>
      </c>
      <c r="C2208" s="9">
        <v>0</v>
      </c>
      <c r="E2208" s="6">
        <v>10</v>
      </c>
      <c r="F2208" s="4"/>
      <c r="K2208" s="3"/>
      <c r="L2208" s="3"/>
      <c r="M2208" s="3"/>
    </row>
    <row r="2209" spans="2:13" ht="15" x14ac:dyDescent="0.25">
      <c r="B2209" s="11">
        <v>44972.895833338676</v>
      </c>
      <c r="C2209" s="9">
        <v>0</v>
      </c>
      <c r="E2209" s="6">
        <v>10</v>
      </c>
      <c r="F2209" s="4"/>
      <c r="K2209" s="3"/>
      <c r="L2209" s="3"/>
      <c r="M2209" s="3"/>
    </row>
    <row r="2210" spans="2:13" ht="15" x14ac:dyDescent="0.25">
      <c r="B2210" s="11">
        <v>44972.916666672012</v>
      </c>
      <c r="C2210" s="9">
        <v>0</v>
      </c>
      <c r="E2210" s="6">
        <v>10</v>
      </c>
      <c r="F2210" s="4"/>
      <c r="K2210" s="3"/>
      <c r="L2210" s="3"/>
      <c r="M2210" s="3"/>
    </row>
    <row r="2211" spans="2:13" ht="15" x14ac:dyDescent="0.25">
      <c r="B2211" s="11">
        <v>44972.937500005348</v>
      </c>
      <c r="C2211" s="9">
        <v>0</v>
      </c>
      <c r="E2211" s="6">
        <v>10</v>
      </c>
      <c r="F2211" s="4"/>
      <c r="K2211" s="3"/>
      <c r="L2211" s="3"/>
      <c r="M2211" s="3"/>
    </row>
    <row r="2212" spans="2:13" ht="15" x14ac:dyDescent="0.25">
      <c r="B2212" s="11">
        <v>44972.958333338684</v>
      </c>
      <c r="C2212" s="9">
        <v>0</v>
      </c>
      <c r="E2212" s="6">
        <v>10</v>
      </c>
      <c r="F2212" s="4"/>
      <c r="K2212" s="3"/>
      <c r="L2212" s="3"/>
      <c r="M2212" s="3"/>
    </row>
    <row r="2213" spans="2:13" ht="15" x14ac:dyDescent="0.25">
      <c r="B2213" s="11">
        <v>44972.979166672019</v>
      </c>
      <c r="C2213" s="9">
        <v>0</v>
      </c>
      <c r="E2213" s="6">
        <v>10</v>
      </c>
      <c r="F2213" s="4"/>
      <c r="K2213" s="3"/>
      <c r="L2213" s="3"/>
      <c r="M2213" s="3"/>
    </row>
    <row r="2214" spans="2:13" ht="15" x14ac:dyDescent="0.25">
      <c r="B2214" s="11">
        <v>44973.000000005355</v>
      </c>
      <c r="C2214" s="9">
        <v>0</v>
      </c>
      <c r="E2214" s="6">
        <v>10</v>
      </c>
      <c r="F2214" s="4"/>
      <c r="K2214" s="3"/>
      <c r="L2214" s="3"/>
      <c r="M2214" s="3"/>
    </row>
    <row r="2215" spans="2:13" ht="15" x14ac:dyDescent="0.25">
      <c r="B2215" s="11">
        <v>44973.020833338691</v>
      </c>
      <c r="C2215" s="9">
        <v>0</v>
      </c>
      <c r="E2215" s="6">
        <v>10</v>
      </c>
      <c r="F2215" s="4"/>
      <c r="K2215" s="3"/>
      <c r="L2215" s="3"/>
      <c r="M2215" s="3"/>
    </row>
    <row r="2216" spans="2:13" ht="15" x14ac:dyDescent="0.25">
      <c r="B2216" s="11">
        <v>44973.041666672027</v>
      </c>
      <c r="C2216" s="9">
        <v>0</v>
      </c>
      <c r="E2216" s="6">
        <v>10</v>
      </c>
      <c r="F2216" s="4"/>
      <c r="K2216" s="3"/>
      <c r="L2216" s="3"/>
      <c r="M2216" s="3"/>
    </row>
    <row r="2217" spans="2:13" ht="15" x14ac:dyDescent="0.25">
      <c r="B2217" s="11">
        <v>44973.062500005362</v>
      </c>
      <c r="C2217" s="9">
        <v>0</v>
      </c>
      <c r="E2217" s="6">
        <v>10</v>
      </c>
      <c r="F2217" s="4"/>
      <c r="K2217" s="3"/>
      <c r="L2217" s="3"/>
      <c r="M2217" s="3"/>
    </row>
    <row r="2218" spans="2:13" ht="15" x14ac:dyDescent="0.25">
      <c r="B2218" s="11">
        <v>44973.083333338698</v>
      </c>
      <c r="C2218" s="9">
        <v>0</v>
      </c>
      <c r="E2218" s="6">
        <v>10</v>
      </c>
      <c r="F2218" s="4"/>
      <c r="K2218" s="3"/>
      <c r="L2218" s="3"/>
      <c r="M2218" s="3"/>
    </row>
    <row r="2219" spans="2:13" ht="15" x14ac:dyDescent="0.25">
      <c r="B2219" s="11">
        <v>44973.104166672034</v>
      </c>
      <c r="C2219" s="9">
        <v>0</v>
      </c>
      <c r="E2219" s="6">
        <v>10</v>
      </c>
      <c r="F2219" s="4"/>
      <c r="K2219" s="3"/>
      <c r="L2219" s="3"/>
      <c r="M2219" s="3"/>
    </row>
    <row r="2220" spans="2:13" ht="15" x14ac:dyDescent="0.25">
      <c r="B2220" s="11">
        <v>44973.12500000537</v>
      </c>
      <c r="C2220" s="9">
        <v>0</v>
      </c>
      <c r="E2220" s="6">
        <v>10</v>
      </c>
      <c r="F2220" s="4"/>
      <c r="K2220" s="3"/>
      <c r="L2220" s="3"/>
      <c r="M2220" s="3"/>
    </row>
    <row r="2221" spans="2:13" ht="15" x14ac:dyDescent="0.25">
      <c r="B2221" s="11">
        <v>44973.145833338705</v>
      </c>
      <c r="C2221" s="9">
        <v>0</v>
      </c>
      <c r="E2221" s="6">
        <v>10</v>
      </c>
      <c r="F2221" s="4"/>
      <c r="K2221" s="3"/>
      <c r="L2221" s="3"/>
      <c r="M2221" s="3"/>
    </row>
    <row r="2222" spans="2:13" ht="15" x14ac:dyDescent="0.25">
      <c r="B2222" s="11">
        <v>44973.166666672041</v>
      </c>
      <c r="C2222" s="9">
        <v>0</v>
      </c>
      <c r="E2222" s="6">
        <v>10</v>
      </c>
      <c r="F2222" s="4"/>
      <c r="K2222" s="3"/>
      <c r="L2222" s="3"/>
      <c r="M2222" s="3"/>
    </row>
    <row r="2223" spans="2:13" ht="15" x14ac:dyDescent="0.25">
      <c r="B2223" s="11">
        <v>44973.187500005377</v>
      </c>
      <c r="C2223" s="9">
        <v>0</v>
      </c>
      <c r="E2223" s="6">
        <v>10</v>
      </c>
      <c r="F2223" s="4"/>
      <c r="K2223" s="3"/>
      <c r="L2223" s="3"/>
      <c r="M2223" s="3"/>
    </row>
    <row r="2224" spans="2:13" ht="15" x14ac:dyDescent="0.25">
      <c r="B2224" s="11">
        <v>44973.208333338713</v>
      </c>
      <c r="C2224" s="9">
        <v>0</v>
      </c>
      <c r="E2224" s="6">
        <v>10</v>
      </c>
      <c r="F2224" s="4"/>
      <c r="K2224" s="3"/>
      <c r="L2224" s="3"/>
      <c r="M2224" s="3"/>
    </row>
    <row r="2225" spans="2:13" ht="15" x14ac:dyDescent="0.25">
      <c r="B2225" s="11">
        <v>44973.229166672048</v>
      </c>
      <c r="C2225" s="9">
        <v>0</v>
      </c>
      <c r="E2225" s="6">
        <v>10</v>
      </c>
      <c r="F2225" s="4"/>
      <c r="K2225" s="3"/>
      <c r="L2225" s="3"/>
      <c r="M2225" s="3"/>
    </row>
    <row r="2226" spans="2:13" ht="15" x14ac:dyDescent="0.25">
      <c r="B2226" s="11">
        <v>44973.250000005384</v>
      </c>
      <c r="C2226" s="9">
        <v>0</v>
      </c>
      <c r="E2226" s="6">
        <v>10</v>
      </c>
      <c r="F2226" s="4"/>
      <c r="K2226" s="3"/>
      <c r="L2226" s="3"/>
      <c r="M2226" s="3"/>
    </row>
    <row r="2227" spans="2:13" ht="15" x14ac:dyDescent="0.25">
      <c r="B2227" s="11">
        <v>44973.27083333872</v>
      </c>
      <c r="C2227" s="9">
        <v>0</v>
      </c>
      <c r="E2227" s="6">
        <v>10</v>
      </c>
      <c r="F2227" s="4"/>
      <c r="K2227" s="3"/>
      <c r="L2227" s="3"/>
      <c r="M2227" s="3"/>
    </row>
    <row r="2228" spans="2:13" ht="15" x14ac:dyDescent="0.25">
      <c r="B2228" s="11">
        <v>44973.291666672056</v>
      </c>
      <c r="C2228" s="9">
        <v>0</v>
      </c>
      <c r="E2228" s="6">
        <v>10</v>
      </c>
      <c r="F2228" s="4"/>
      <c r="K2228" s="3"/>
      <c r="L2228" s="3"/>
      <c r="M2228" s="3"/>
    </row>
    <row r="2229" spans="2:13" ht="15" x14ac:dyDescent="0.25">
      <c r="B2229" s="11">
        <v>44973.312500005391</v>
      </c>
      <c r="C2229" s="9">
        <v>0</v>
      </c>
      <c r="E2229" s="6">
        <v>10</v>
      </c>
      <c r="F2229" s="4"/>
      <c r="K2229" s="3"/>
      <c r="L2229" s="3"/>
      <c r="M2229" s="3"/>
    </row>
    <row r="2230" spans="2:13" ht="15" x14ac:dyDescent="0.25">
      <c r="B2230" s="11">
        <v>44973.333333338727</v>
      </c>
      <c r="C2230" s="9">
        <v>0</v>
      </c>
      <c r="E2230" s="6">
        <v>10</v>
      </c>
      <c r="F2230" s="4"/>
      <c r="K2230" s="3"/>
      <c r="L2230" s="3"/>
      <c r="M2230" s="3"/>
    </row>
    <row r="2231" spans="2:13" ht="15" x14ac:dyDescent="0.25">
      <c r="B2231" s="11">
        <v>44973.354166672063</v>
      </c>
      <c r="C2231" s="9">
        <v>0</v>
      </c>
      <c r="E2231" s="6">
        <v>10</v>
      </c>
      <c r="F2231" s="4"/>
      <c r="K2231" s="3"/>
      <c r="L2231" s="3"/>
      <c r="M2231" s="3"/>
    </row>
    <row r="2232" spans="2:13" ht="15" x14ac:dyDescent="0.25">
      <c r="B2232" s="11">
        <v>44973.375000005399</v>
      </c>
      <c r="C2232" s="9">
        <v>0</v>
      </c>
      <c r="E2232" s="6">
        <v>10</v>
      </c>
      <c r="F2232" s="4"/>
      <c r="K2232" s="3"/>
      <c r="L2232" s="3"/>
      <c r="M2232" s="3"/>
    </row>
    <row r="2233" spans="2:13" ht="15" x14ac:dyDescent="0.25">
      <c r="B2233" s="11">
        <v>44973.395833338735</v>
      </c>
      <c r="C2233" s="9">
        <v>0</v>
      </c>
      <c r="E2233" s="6">
        <v>10</v>
      </c>
      <c r="F2233" s="4"/>
      <c r="K2233" s="3"/>
      <c r="L2233" s="3"/>
      <c r="M2233" s="3"/>
    </row>
    <row r="2234" spans="2:13" ht="15" x14ac:dyDescent="0.25">
      <c r="B2234" s="11">
        <v>44973.41666667207</v>
      </c>
      <c r="C2234" s="9">
        <v>0</v>
      </c>
      <c r="E2234" s="6">
        <v>10</v>
      </c>
      <c r="F2234" s="4"/>
      <c r="K2234" s="3"/>
      <c r="L2234" s="3"/>
      <c r="M2234" s="3"/>
    </row>
    <row r="2235" spans="2:13" ht="15" x14ac:dyDescent="0.25">
      <c r="B2235" s="11">
        <v>44973.437500005406</v>
      </c>
      <c r="C2235" s="9">
        <v>0</v>
      </c>
      <c r="E2235" s="6">
        <v>10</v>
      </c>
      <c r="F2235" s="4"/>
      <c r="K2235" s="3"/>
      <c r="L2235" s="3"/>
      <c r="M2235" s="3"/>
    </row>
    <row r="2236" spans="2:13" ht="15" x14ac:dyDescent="0.25">
      <c r="B2236" s="11">
        <v>44973.458333338742</v>
      </c>
      <c r="C2236" s="9">
        <v>0</v>
      </c>
      <c r="E2236" s="6">
        <v>10</v>
      </c>
      <c r="F2236" s="4"/>
      <c r="K2236" s="3"/>
      <c r="L2236" s="3"/>
      <c r="M2236" s="3"/>
    </row>
    <row r="2237" spans="2:13" ht="15" x14ac:dyDescent="0.25">
      <c r="B2237" s="11">
        <v>44973.479166672078</v>
      </c>
      <c r="C2237" s="9">
        <v>0</v>
      </c>
      <c r="E2237" s="6">
        <v>10</v>
      </c>
      <c r="F2237" s="4"/>
      <c r="K2237" s="3"/>
      <c r="L2237" s="3"/>
      <c r="M2237" s="3"/>
    </row>
    <row r="2238" spans="2:13" ht="15" x14ac:dyDescent="0.25">
      <c r="B2238" s="11">
        <v>44973.500000005413</v>
      </c>
      <c r="C2238" s="9">
        <v>0</v>
      </c>
      <c r="E2238" s="6">
        <v>10</v>
      </c>
      <c r="F2238" s="4"/>
      <c r="K2238" s="3"/>
      <c r="L2238" s="3"/>
      <c r="M2238" s="3"/>
    </row>
    <row r="2239" spans="2:13" ht="15" x14ac:dyDescent="0.25">
      <c r="B2239" s="11">
        <v>44973.520833338749</v>
      </c>
      <c r="C2239" s="9">
        <v>0</v>
      </c>
      <c r="E2239" s="6">
        <v>10</v>
      </c>
      <c r="F2239" s="4"/>
      <c r="K2239" s="3"/>
      <c r="L2239" s="3"/>
      <c r="M2239" s="3"/>
    </row>
    <row r="2240" spans="2:13" ht="15" x14ac:dyDescent="0.25">
      <c r="B2240" s="11">
        <v>44973.541666672085</v>
      </c>
      <c r="C2240" s="9">
        <v>0</v>
      </c>
      <c r="E2240" s="6">
        <v>10</v>
      </c>
      <c r="F2240" s="4"/>
      <c r="K2240" s="3"/>
      <c r="L2240" s="3"/>
      <c r="M2240" s="3"/>
    </row>
    <row r="2241" spans="2:13" ht="15" x14ac:dyDescent="0.25">
      <c r="B2241" s="11">
        <v>44973.562500005421</v>
      </c>
      <c r="C2241" s="9">
        <v>0</v>
      </c>
      <c r="E2241" s="6">
        <v>10</v>
      </c>
      <c r="F2241" s="4"/>
      <c r="K2241" s="3"/>
      <c r="L2241" s="3"/>
      <c r="M2241" s="3"/>
    </row>
    <row r="2242" spans="2:13" ht="15" x14ac:dyDescent="0.25">
      <c r="B2242" s="11">
        <v>44973.583333338756</v>
      </c>
      <c r="C2242" s="9">
        <v>0</v>
      </c>
      <c r="E2242" s="6">
        <v>10</v>
      </c>
      <c r="F2242" s="4"/>
      <c r="K2242" s="3"/>
      <c r="L2242" s="3"/>
      <c r="M2242" s="3"/>
    </row>
    <row r="2243" spans="2:13" ht="15" x14ac:dyDescent="0.25">
      <c r="B2243" s="11">
        <v>44973.604166672092</v>
      </c>
      <c r="C2243" s="9">
        <v>0</v>
      </c>
      <c r="E2243" s="6">
        <v>10</v>
      </c>
      <c r="F2243" s="4"/>
      <c r="K2243" s="3"/>
      <c r="L2243" s="3"/>
      <c r="M2243" s="3"/>
    </row>
    <row r="2244" spans="2:13" ht="15" x14ac:dyDescent="0.25">
      <c r="B2244" s="11">
        <v>44973.625000005428</v>
      </c>
      <c r="C2244" s="9">
        <v>0</v>
      </c>
      <c r="E2244" s="6">
        <v>10</v>
      </c>
      <c r="F2244" s="4"/>
      <c r="K2244" s="3"/>
      <c r="L2244" s="3"/>
      <c r="M2244" s="3"/>
    </row>
    <row r="2245" spans="2:13" ht="15" x14ac:dyDescent="0.25">
      <c r="B2245" s="11">
        <v>44973.645833338764</v>
      </c>
      <c r="C2245" s="9">
        <v>0</v>
      </c>
      <c r="E2245" s="6">
        <v>10</v>
      </c>
      <c r="F2245" s="4"/>
      <c r="K2245" s="3"/>
      <c r="L2245" s="3"/>
      <c r="M2245" s="3"/>
    </row>
    <row r="2246" spans="2:13" ht="15" x14ac:dyDescent="0.25">
      <c r="B2246" s="11">
        <v>44973.666666672099</v>
      </c>
      <c r="C2246" s="9">
        <v>0</v>
      </c>
      <c r="E2246" s="6">
        <v>10</v>
      </c>
      <c r="F2246" s="4"/>
      <c r="K2246" s="3"/>
      <c r="L2246" s="3"/>
      <c r="M2246" s="3"/>
    </row>
    <row r="2247" spans="2:13" ht="15" x14ac:dyDescent="0.25">
      <c r="B2247" s="11">
        <v>44973.687500005435</v>
      </c>
      <c r="C2247" s="9">
        <v>0</v>
      </c>
      <c r="E2247" s="6">
        <v>10</v>
      </c>
      <c r="F2247" s="4"/>
      <c r="K2247" s="3"/>
      <c r="L2247" s="3"/>
      <c r="M2247" s="3"/>
    </row>
    <row r="2248" spans="2:13" ht="15" x14ac:dyDescent="0.25">
      <c r="B2248" s="11">
        <v>44973.708333338771</v>
      </c>
      <c r="C2248" s="9">
        <v>0</v>
      </c>
      <c r="E2248" s="6">
        <v>10</v>
      </c>
      <c r="F2248" s="4"/>
      <c r="K2248" s="3"/>
      <c r="L2248" s="3"/>
      <c r="M2248" s="3"/>
    </row>
    <row r="2249" spans="2:13" ht="15" x14ac:dyDescent="0.25">
      <c r="B2249" s="11">
        <v>44973.729166672107</v>
      </c>
      <c r="C2249" s="9">
        <v>0</v>
      </c>
      <c r="E2249" s="6">
        <v>10</v>
      </c>
      <c r="F2249" s="4"/>
      <c r="K2249" s="3"/>
      <c r="L2249" s="3"/>
      <c r="M2249" s="3"/>
    </row>
    <row r="2250" spans="2:13" ht="15" x14ac:dyDescent="0.25">
      <c r="B2250" s="11">
        <v>44973.750000005442</v>
      </c>
      <c r="C2250" s="9">
        <v>0</v>
      </c>
      <c r="E2250" s="6">
        <v>10</v>
      </c>
      <c r="F2250" s="4"/>
      <c r="K2250" s="3"/>
      <c r="L2250" s="3"/>
      <c r="M2250" s="3"/>
    </row>
    <row r="2251" spans="2:13" ht="15" x14ac:dyDescent="0.25">
      <c r="B2251" s="11">
        <v>44973.770833338778</v>
      </c>
      <c r="C2251" s="9">
        <v>0</v>
      </c>
      <c r="E2251" s="6">
        <v>10</v>
      </c>
      <c r="F2251" s="4"/>
      <c r="K2251" s="3"/>
      <c r="L2251" s="3"/>
      <c r="M2251" s="3"/>
    </row>
    <row r="2252" spans="2:13" ht="15" x14ac:dyDescent="0.25">
      <c r="B2252" s="11">
        <v>44973.791666672114</v>
      </c>
      <c r="C2252" s="9">
        <v>0</v>
      </c>
      <c r="E2252" s="6">
        <v>10</v>
      </c>
      <c r="F2252" s="4"/>
      <c r="K2252" s="3"/>
      <c r="L2252" s="3"/>
      <c r="M2252" s="3"/>
    </row>
    <row r="2253" spans="2:13" ht="15" x14ac:dyDescent="0.25">
      <c r="B2253" s="11">
        <v>44973.81250000545</v>
      </c>
      <c r="C2253" s="9">
        <v>0</v>
      </c>
      <c r="E2253" s="6">
        <v>10</v>
      </c>
      <c r="F2253" s="4"/>
      <c r="K2253" s="3"/>
      <c r="L2253" s="3"/>
      <c r="M2253" s="3"/>
    </row>
    <row r="2254" spans="2:13" ht="15" x14ac:dyDescent="0.25">
      <c r="B2254" s="11">
        <v>44973.833333338785</v>
      </c>
      <c r="C2254" s="9">
        <v>0</v>
      </c>
      <c r="E2254" s="6">
        <v>10</v>
      </c>
      <c r="F2254" s="4"/>
      <c r="K2254" s="3"/>
      <c r="L2254" s="3"/>
      <c r="M2254" s="3"/>
    </row>
    <row r="2255" spans="2:13" ht="15" x14ac:dyDescent="0.25">
      <c r="B2255" s="11">
        <v>44973.854166672121</v>
      </c>
      <c r="C2255" s="9">
        <v>0</v>
      </c>
      <c r="E2255" s="6">
        <v>10</v>
      </c>
      <c r="F2255" s="4"/>
      <c r="K2255" s="3"/>
      <c r="L2255" s="3"/>
      <c r="M2255" s="3"/>
    </row>
    <row r="2256" spans="2:13" ht="15" x14ac:dyDescent="0.25">
      <c r="B2256" s="11">
        <v>44973.875000005457</v>
      </c>
      <c r="C2256" s="9">
        <v>0</v>
      </c>
      <c r="E2256" s="6">
        <v>10</v>
      </c>
      <c r="F2256" s="4"/>
      <c r="K2256" s="3"/>
      <c r="L2256" s="3"/>
      <c r="M2256" s="3"/>
    </row>
    <row r="2257" spans="2:13" ht="15" x14ac:dyDescent="0.25">
      <c r="B2257" s="11">
        <v>44973.895833338793</v>
      </c>
      <c r="C2257" s="9">
        <v>0</v>
      </c>
      <c r="E2257" s="6">
        <v>10</v>
      </c>
      <c r="F2257" s="4"/>
      <c r="K2257" s="3"/>
      <c r="L2257" s="3"/>
      <c r="M2257" s="3"/>
    </row>
    <row r="2258" spans="2:13" ht="15" x14ac:dyDescent="0.25">
      <c r="B2258" s="11">
        <v>44973.916666672128</v>
      </c>
      <c r="C2258" s="9">
        <v>0</v>
      </c>
      <c r="E2258" s="6">
        <v>10</v>
      </c>
      <c r="F2258" s="4"/>
      <c r="K2258" s="3"/>
      <c r="L2258" s="3"/>
      <c r="M2258" s="3"/>
    </row>
    <row r="2259" spans="2:13" ht="15" x14ac:dyDescent="0.25">
      <c r="B2259" s="11">
        <v>44973.937500005464</v>
      </c>
      <c r="C2259" s="9">
        <v>0</v>
      </c>
      <c r="E2259" s="6">
        <v>10</v>
      </c>
      <c r="F2259" s="4"/>
      <c r="K2259" s="3"/>
      <c r="L2259" s="3"/>
      <c r="M2259" s="3"/>
    </row>
    <row r="2260" spans="2:13" ht="15" x14ac:dyDescent="0.25">
      <c r="B2260" s="11">
        <v>44973.9583333388</v>
      </c>
      <c r="C2260" s="9">
        <v>0</v>
      </c>
      <c r="E2260" s="6">
        <v>10</v>
      </c>
      <c r="F2260" s="4"/>
      <c r="K2260" s="3"/>
      <c r="L2260" s="3"/>
      <c r="M2260" s="3"/>
    </row>
    <row r="2261" spans="2:13" ht="15" x14ac:dyDescent="0.25">
      <c r="B2261" s="11">
        <v>44973.979166672136</v>
      </c>
      <c r="C2261" s="9">
        <v>0</v>
      </c>
      <c r="E2261" s="6">
        <v>10</v>
      </c>
      <c r="F2261" s="4"/>
      <c r="K2261" s="3"/>
      <c r="L2261" s="3"/>
      <c r="M2261" s="3"/>
    </row>
    <row r="2262" spans="2:13" ht="15" x14ac:dyDescent="0.25">
      <c r="B2262" s="11">
        <v>44974.000000005472</v>
      </c>
      <c r="C2262" s="9">
        <v>0</v>
      </c>
      <c r="E2262" s="6">
        <v>10</v>
      </c>
      <c r="F2262" s="4"/>
      <c r="K2262" s="3"/>
      <c r="L2262" s="3"/>
      <c r="M2262" s="3"/>
    </row>
    <row r="2263" spans="2:13" ht="15" x14ac:dyDescent="0.25">
      <c r="B2263" s="11">
        <v>44974.020833338807</v>
      </c>
      <c r="C2263" s="9">
        <v>0</v>
      </c>
      <c r="E2263" s="6">
        <v>10</v>
      </c>
      <c r="F2263" s="4"/>
      <c r="K2263" s="3"/>
      <c r="L2263" s="3"/>
      <c r="M2263" s="3"/>
    </row>
    <row r="2264" spans="2:13" ht="15" x14ac:dyDescent="0.25">
      <c r="B2264" s="11">
        <v>44974.041666672143</v>
      </c>
      <c r="C2264" s="9">
        <v>0</v>
      </c>
      <c r="E2264" s="6">
        <v>10</v>
      </c>
      <c r="F2264" s="4"/>
      <c r="K2264" s="3"/>
      <c r="L2264" s="3"/>
      <c r="M2264" s="3"/>
    </row>
    <row r="2265" spans="2:13" ht="15" x14ac:dyDescent="0.25">
      <c r="B2265" s="11">
        <v>44974.062500005479</v>
      </c>
      <c r="C2265" s="9">
        <v>0</v>
      </c>
      <c r="E2265" s="6">
        <v>10</v>
      </c>
      <c r="F2265" s="4"/>
      <c r="K2265" s="3"/>
      <c r="L2265" s="3"/>
      <c r="M2265" s="3"/>
    </row>
    <row r="2266" spans="2:13" ht="15" x14ac:dyDescent="0.25">
      <c r="B2266" s="11">
        <v>44974.083333338815</v>
      </c>
      <c r="C2266" s="9">
        <v>0</v>
      </c>
      <c r="E2266" s="6">
        <v>10</v>
      </c>
      <c r="F2266" s="4"/>
      <c r="K2266" s="3"/>
      <c r="L2266" s="3"/>
      <c r="M2266" s="3"/>
    </row>
    <row r="2267" spans="2:13" ht="15" x14ac:dyDescent="0.25">
      <c r="B2267" s="11">
        <v>44974.10416667215</v>
      </c>
      <c r="C2267" s="9">
        <v>0</v>
      </c>
      <c r="E2267" s="6">
        <v>10</v>
      </c>
      <c r="F2267" s="4"/>
      <c r="K2267" s="3"/>
      <c r="L2267" s="3"/>
      <c r="M2267" s="3"/>
    </row>
    <row r="2268" spans="2:13" ht="15" x14ac:dyDescent="0.25">
      <c r="B2268" s="11">
        <v>44974.125000005486</v>
      </c>
      <c r="C2268" s="9">
        <v>0</v>
      </c>
      <c r="E2268" s="6">
        <v>10</v>
      </c>
      <c r="F2268" s="4"/>
      <c r="K2268" s="3"/>
      <c r="L2268" s="3"/>
      <c r="M2268" s="3"/>
    </row>
    <row r="2269" spans="2:13" ht="15" x14ac:dyDescent="0.25">
      <c r="B2269" s="11">
        <v>44974.145833338822</v>
      </c>
      <c r="C2269" s="9">
        <v>0</v>
      </c>
      <c r="E2269" s="6">
        <v>10</v>
      </c>
      <c r="F2269" s="4"/>
      <c r="K2269" s="3"/>
      <c r="L2269" s="3"/>
      <c r="M2269" s="3"/>
    </row>
    <row r="2270" spans="2:13" ht="15" x14ac:dyDescent="0.25">
      <c r="B2270" s="11">
        <v>44974.166666672158</v>
      </c>
      <c r="C2270" s="9">
        <v>0</v>
      </c>
      <c r="E2270" s="6">
        <v>10</v>
      </c>
      <c r="F2270" s="4"/>
      <c r="K2270" s="3"/>
      <c r="L2270" s="3"/>
      <c r="M2270" s="3"/>
    </row>
    <row r="2271" spans="2:13" ht="15" x14ac:dyDescent="0.25">
      <c r="B2271" s="11">
        <v>44974.187500005493</v>
      </c>
      <c r="C2271" s="9">
        <v>0</v>
      </c>
      <c r="E2271" s="6">
        <v>10</v>
      </c>
      <c r="F2271" s="4"/>
      <c r="K2271" s="3"/>
      <c r="L2271" s="3"/>
      <c r="M2271" s="3"/>
    </row>
    <row r="2272" spans="2:13" ht="15" x14ac:dyDescent="0.25">
      <c r="B2272" s="11">
        <v>44974.208333338829</v>
      </c>
      <c r="C2272" s="9">
        <v>0</v>
      </c>
      <c r="E2272" s="6">
        <v>10</v>
      </c>
      <c r="F2272" s="4"/>
      <c r="K2272" s="3"/>
      <c r="L2272" s="3"/>
      <c r="M2272" s="3"/>
    </row>
    <row r="2273" spans="2:13" ht="15" x14ac:dyDescent="0.25">
      <c r="B2273" s="11">
        <v>44974.229166672165</v>
      </c>
      <c r="C2273" s="9">
        <v>0</v>
      </c>
      <c r="E2273" s="6">
        <v>10</v>
      </c>
      <c r="F2273" s="4"/>
      <c r="K2273" s="3"/>
      <c r="L2273" s="3"/>
      <c r="M2273" s="3"/>
    </row>
    <row r="2274" spans="2:13" ht="15" x14ac:dyDescent="0.25">
      <c r="B2274" s="11">
        <v>44974.250000005501</v>
      </c>
      <c r="C2274" s="9">
        <v>0</v>
      </c>
      <c r="E2274" s="6">
        <v>10</v>
      </c>
      <c r="F2274" s="4"/>
      <c r="K2274" s="3"/>
      <c r="L2274" s="3"/>
      <c r="M2274" s="3"/>
    </row>
    <row r="2275" spans="2:13" ht="15" x14ac:dyDescent="0.25">
      <c r="B2275" s="11">
        <v>44974.270833338836</v>
      </c>
      <c r="C2275" s="9">
        <v>0</v>
      </c>
      <c r="E2275" s="6">
        <v>10</v>
      </c>
      <c r="F2275" s="4"/>
      <c r="K2275" s="3"/>
      <c r="L2275" s="3"/>
      <c r="M2275" s="3"/>
    </row>
    <row r="2276" spans="2:13" ht="15" x14ac:dyDescent="0.25">
      <c r="B2276" s="11">
        <v>44974.291666672172</v>
      </c>
      <c r="C2276" s="9">
        <v>0</v>
      </c>
      <c r="E2276" s="6">
        <v>10</v>
      </c>
      <c r="F2276" s="4"/>
      <c r="K2276" s="3"/>
      <c r="L2276" s="3"/>
      <c r="M2276" s="3"/>
    </row>
    <row r="2277" spans="2:13" ht="15" x14ac:dyDescent="0.25">
      <c r="B2277" s="11">
        <v>44974.312500005508</v>
      </c>
      <c r="C2277" s="9">
        <v>0</v>
      </c>
      <c r="E2277" s="6">
        <v>10</v>
      </c>
      <c r="F2277" s="4"/>
      <c r="K2277" s="3"/>
      <c r="L2277" s="3"/>
      <c r="M2277" s="3"/>
    </row>
    <row r="2278" spans="2:13" ht="15" x14ac:dyDescent="0.25">
      <c r="B2278" s="11">
        <v>44974.333333338844</v>
      </c>
      <c r="C2278" s="9">
        <v>0</v>
      </c>
      <c r="E2278" s="6">
        <v>10</v>
      </c>
      <c r="F2278" s="4"/>
      <c r="K2278" s="3"/>
      <c r="L2278" s="3"/>
      <c r="M2278" s="3"/>
    </row>
    <row r="2279" spans="2:13" ht="15" x14ac:dyDescent="0.25">
      <c r="B2279" s="11">
        <v>44974.354166672179</v>
      </c>
      <c r="C2279" s="9">
        <v>0</v>
      </c>
      <c r="E2279" s="6">
        <v>10</v>
      </c>
      <c r="F2279" s="4"/>
      <c r="K2279" s="3"/>
      <c r="L2279" s="3"/>
      <c r="M2279" s="3"/>
    </row>
    <row r="2280" spans="2:13" ht="15" x14ac:dyDescent="0.25">
      <c r="B2280" s="11">
        <v>44974.375000005515</v>
      </c>
      <c r="C2280" s="9">
        <v>0</v>
      </c>
      <c r="E2280" s="6">
        <v>10</v>
      </c>
      <c r="F2280" s="4"/>
      <c r="K2280" s="3"/>
      <c r="L2280" s="3"/>
      <c r="M2280" s="3"/>
    </row>
    <row r="2281" spans="2:13" ht="15" x14ac:dyDescent="0.25">
      <c r="B2281" s="11">
        <v>44974.395833338851</v>
      </c>
      <c r="C2281" s="9">
        <v>0</v>
      </c>
      <c r="E2281" s="6">
        <v>10</v>
      </c>
      <c r="F2281" s="4"/>
      <c r="K2281" s="3"/>
      <c r="L2281" s="3"/>
      <c r="M2281" s="3"/>
    </row>
    <row r="2282" spans="2:13" ht="15" x14ac:dyDescent="0.25">
      <c r="B2282" s="11">
        <v>44974.416666672187</v>
      </c>
      <c r="C2282" s="9">
        <v>0</v>
      </c>
      <c r="E2282" s="6">
        <v>10</v>
      </c>
      <c r="F2282" s="4"/>
      <c r="K2282" s="3"/>
      <c r="L2282" s="3"/>
      <c r="M2282" s="3"/>
    </row>
    <row r="2283" spans="2:13" ht="15" x14ac:dyDescent="0.25">
      <c r="B2283" s="11">
        <v>44974.437500005522</v>
      </c>
      <c r="C2283" s="9">
        <v>0</v>
      </c>
      <c r="E2283" s="6">
        <v>10</v>
      </c>
      <c r="F2283" s="4"/>
      <c r="K2283" s="3"/>
      <c r="L2283" s="3"/>
      <c r="M2283" s="3"/>
    </row>
    <row r="2284" spans="2:13" ht="15" x14ac:dyDescent="0.25">
      <c r="B2284" s="11">
        <v>44974.458333338858</v>
      </c>
      <c r="C2284" s="9">
        <v>0</v>
      </c>
      <c r="E2284" s="6">
        <v>10</v>
      </c>
      <c r="F2284" s="4"/>
      <c r="K2284" s="3"/>
      <c r="L2284" s="3"/>
      <c r="M2284" s="3"/>
    </row>
    <row r="2285" spans="2:13" ht="15" x14ac:dyDescent="0.25">
      <c r="B2285" s="11">
        <v>44974.479166672194</v>
      </c>
      <c r="C2285" s="9">
        <v>0</v>
      </c>
      <c r="E2285" s="6">
        <v>10</v>
      </c>
      <c r="F2285" s="4"/>
      <c r="K2285" s="3"/>
      <c r="L2285" s="3"/>
      <c r="M2285" s="3"/>
    </row>
    <row r="2286" spans="2:13" ht="15" x14ac:dyDescent="0.25">
      <c r="B2286" s="11">
        <v>44974.50000000553</v>
      </c>
      <c r="C2286" s="9">
        <v>0</v>
      </c>
      <c r="E2286" s="6">
        <v>10</v>
      </c>
      <c r="F2286" s="4"/>
      <c r="K2286" s="3"/>
      <c r="L2286" s="3"/>
      <c r="M2286" s="3"/>
    </row>
    <row r="2287" spans="2:13" ht="15" x14ac:dyDescent="0.25">
      <c r="B2287" s="11">
        <v>44974.520833338865</v>
      </c>
      <c r="C2287" s="9">
        <v>0</v>
      </c>
      <c r="E2287" s="6">
        <v>10</v>
      </c>
      <c r="F2287" s="4"/>
      <c r="K2287" s="3"/>
      <c r="L2287" s="3"/>
      <c r="M2287" s="3"/>
    </row>
    <row r="2288" spans="2:13" ht="15" x14ac:dyDescent="0.25">
      <c r="B2288" s="11">
        <v>44974.541666672201</v>
      </c>
      <c r="C2288" s="9">
        <v>0</v>
      </c>
      <c r="E2288" s="6">
        <v>10</v>
      </c>
      <c r="F2288" s="4"/>
      <c r="K2288" s="3"/>
      <c r="L2288" s="3"/>
      <c r="M2288" s="3"/>
    </row>
    <row r="2289" spans="2:13" ht="15" x14ac:dyDescent="0.25">
      <c r="B2289" s="11">
        <v>44974.562500005537</v>
      </c>
      <c r="C2289" s="9">
        <v>0</v>
      </c>
      <c r="E2289" s="6">
        <v>10</v>
      </c>
      <c r="F2289" s="4"/>
      <c r="K2289" s="3"/>
      <c r="L2289" s="3"/>
      <c r="M2289" s="3"/>
    </row>
    <row r="2290" spans="2:13" ht="15" x14ac:dyDescent="0.25">
      <c r="B2290" s="11">
        <v>44974.583333338873</v>
      </c>
      <c r="C2290" s="9">
        <v>0</v>
      </c>
      <c r="E2290" s="6">
        <v>10</v>
      </c>
      <c r="F2290" s="4"/>
      <c r="K2290" s="3"/>
      <c r="L2290" s="3"/>
      <c r="M2290" s="3"/>
    </row>
    <row r="2291" spans="2:13" ht="15" x14ac:dyDescent="0.25">
      <c r="B2291" s="11">
        <v>44974.604166672209</v>
      </c>
      <c r="C2291" s="9">
        <v>0</v>
      </c>
      <c r="E2291" s="6">
        <v>10</v>
      </c>
      <c r="F2291" s="4"/>
      <c r="K2291" s="3"/>
      <c r="L2291" s="3"/>
      <c r="M2291" s="3"/>
    </row>
    <row r="2292" spans="2:13" ht="15" x14ac:dyDescent="0.25">
      <c r="B2292" s="11">
        <v>44974.625000005544</v>
      </c>
      <c r="C2292" s="9">
        <v>0</v>
      </c>
      <c r="E2292" s="6">
        <v>10</v>
      </c>
      <c r="F2292" s="4"/>
      <c r="K2292" s="3"/>
      <c r="L2292" s="3"/>
      <c r="M2292" s="3"/>
    </row>
    <row r="2293" spans="2:13" ht="15" x14ac:dyDescent="0.25">
      <c r="B2293" s="11">
        <v>44974.64583333888</v>
      </c>
      <c r="C2293" s="9">
        <v>0</v>
      </c>
      <c r="E2293" s="6">
        <v>10</v>
      </c>
      <c r="F2293" s="4"/>
      <c r="K2293" s="3"/>
      <c r="L2293" s="3"/>
      <c r="M2293" s="3"/>
    </row>
    <row r="2294" spans="2:13" ht="15" x14ac:dyDescent="0.25">
      <c r="B2294" s="11">
        <v>44974.666666672216</v>
      </c>
      <c r="C2294" s="9">
        <v>0</v>
      </c>
      <c r="E2294" s="6">
        <v>10</v>
      </c>
      <c r="F2294" s="4"/>
      <c r="K2294" s="3"/>
      <c r="L2294" s="3"/>
      <c r="M2294" s="3"/>
    </row>
    <row r="2295" spans="2:13" ht="15" x14ac:dyDescent="0.25">
      <c r="B2295" s="11">
        <v>44974.687500005552</v>
      </c>
      <c r="C2295" s="9">
        <v>0</v>
      </c>
      <c r="E2295" s="6">
        <v>10</v>
      </c>
      <c r="F2295" s="4"/>
      <c r="K2295" s="3"/>
      <c r="L2295" s="3"/>
      <c r="M2295" s="3"/>
    </row>
    <row r="2296" spans="2:13" ht="15" x14ac:dyDescent="0.25">
      <c r="B2296" s="11">
        <v>44974.708333338887</v>
      </c>
      <c r="C2296" s="9">
        <v>0</v>
      </c>
      <c r="E2296" s="6">
        <v>10</v>
      </c>
      <c r="F2296" s="4"/>
      <c r="K2296" s="3"/>
      <c r="L2296" s="3"/>
      <c r="M2296" s="3"/>
    </row>
    <row r="2297" spans="2:13" ht="15" x14ac:dyDescent="0.25">
      <c r="B2297" s="11">
        <v>44974.729166672223</v>
      </c>
      <c r="C2297" s="9">
        <v>0</v>
      </c>
      <c r="E2297" s="6">
        <v>10</v>
      </c>
      <c r="F2297" s="4"/>
      <c r="K2297" s="3"/>
      <c r="L2297" s="3"/>
      <c r="M2297" s="3"/>
    </row>
    <row r="2298" spans="2:13" ht="15" x14ac:dyDescent="0.25">
      <c r="B2298" s="11">
        <v>44974.750000005559</v>
      </c>
      <c r="C2298" s="9">
        <v>0</v>
      </c>
      <c r="E2298" s="6">
        <v>10</v>
      </c>
      <c r="F2298" s="4"/>
      <c r="K2298" s="3"/>
      <c r="L2298" s="3"/>
      <c r="M2298" s="3"/>
    </row>
    <row r="2299" spans="2:13" ht="15" x14ac:dyDescent="0.25">
      <c r="B2299" s="11">
        <v>44974.770833338895</v>
      </c>
      <c r="C2299" s="9">
        <v>0</v>
      </c>
      <c r="E2299" s="6">
        <v>10</v>
      </c>
      <c r="F2299" s="4"/>
      <c r="K2299" s="3"/>
      <c r="L2299" s="3"/>
      <c r="M2299" s="3"/>
    </row>
    <row r="2300" spans="2:13" ht="15" x14ac:dyDescent="0.25">
      <c r="B2300" s="11">
        <v>44974.79166667223</v>
      </c>
      <c r="C2300" s="9">
        <v>0</v>
      </c>
      <c r="E2300" s="6">
        <v>10</v>
      </c>
      <c r="F2300" s="4"/>
      <c r="K2300" s="3"/>
      <c r="L2300" s="3"/>
      <c r="M2300" s="3"/>
    </row>
    <row r="2301" spans="2:13" ht="15" x14ac:dyDescent="0.25">
      <c r="B2301" s="11">
        <v>44974.812500005566</v>
      </c>
      <c r="C2301" s="9">
        <v>0</v>
      </c>
      <c r="E2301" s="6">
        <v>10</v>
      </c>
      <c r="F2301" s="4"/>
      <c r="K2301" s="3"/>
      <c r="L2301" s="3"/>
      <c r="M2301" s="3"/>
    </row>
    <row r="2302" spans="2:13" ht="15" x14ac:dyDescent="0.25">
      <c r="B2302" s="11">
        <v>44974.833333338902</v>
      </c>
      <c r="C2302" s="9">
        <v>0</v>
      </c>
      <c r="E2302" s="6">
        <v>10</v>
      </c>
      <c r="F2302" s="4"/>
      <c r="K2302" s="3"/>
      <c r="L2302" s="3"/>
      <c r="M2302" s="3"/>
    </row>
    <row r="2303" spans="2:13" ht="15" x14ac:dyDescent="0.25">
      <c r="B2303" s="11">
        <v>44974.854166672238</v>
      </c>
      <c r="C2303" s="9">
        <v>0</v>
      </c>
      <c r="E2303" s="6">
        <v>10</v>
      </c>
      <c r="F2303" s="4"/>
      <c r="K2303" s="3"/>
      <c r="L2303" s="3"/>
      <c r="M2303" s="3"/>
    </row>
    <row r="2304" spans="2:13" ht="15" x14ac:dyDescent="0.25">
      <c r="B2304" s="11">
        <v>44974.875000005573</v>
      </c>
      <c r="C2304" s="9">
        <v>0</v>
      </c>
      <c r="E2304" s="6">
        <v>10</v>
      </c>
      <c r="F2304" s="4"/>
      <c r="K2304" s="3"/>
      <c r="L2304" s="3"/>
      <c r="M2304" s="3"/>
    </row>
    <row r="2305" spans="2:13" ht="15" x14ac:dyDescent="0.25">
      <c r="B2305" s="11">
        <v>44974.895833338909</v>
      </c>
      <c r="C2305" s="9">
        <v>0</v>
      </c>
      <c r="E2305" s="6">
        <v>10</v>
      </c>
      <c r="F2305" s="4"/>
      <c r="K2305" s="3"/>
      <c r="L2305" s="3"/>
      <c r="M2305" s="3"/>
    </row>
    <row r="2306" spans="2:13" ht="15" x14ac:dyDescent="0.25">
      <c r="B2306" s="11">
        <v>44974.916666672245</v>
      </c>
      <c r="C2306" s="9">
        <v>0</v>
      </c>
      <c r="E2306" s="6">
        <v>10</v>
      </c>
      <c r="F2306" s="4"/>
      <c r="K2306" s="3"/>
      <c r="L2306" s="3"/>
      <c r="M2306" s="3"/>
    </row>
    <row r="2307" spans="2:13" ht="15" x14ac:dyDescent="0.25">
      <c r="B2307" s="11">
        <v>44974.937500005581</v>
      </c>
      <c r="C2307" s="9">
        <v>0</v>
      </c>
      <c r="E2307" s="6">
        <v>10</v>
      </c>
      <c r="F2307" s="4"/>
      <c r="K2307" s="3"/>
      <c r="L2307" s="3"/>
      <c r="M2307" s="3"/>
    </row>
    <row r="2308" spans="2:13" ht="15" x14ac:dyDescent="0.25">
      <c r="B2308" s="11">
        <v>44974.958333338916</v>
      </c>
      <c r="C2308" s="9">
        <v>0</v>
      </c>
      <c r="E2308" s="6">
        <v>10</v>
      </c>
      <c r="F2308" s="4"/>
      <c r="K2308" s="3"/>
      <c r="L2308" s="3"/>
      <c r="M2308" s="3"/>
    </row>
    <row r="2309" spans="2:13" ht="15" x14ac:dyDescent="0.25">
      <c r="B2309" s="11">
        <v>44974.979166672252</v>
      </c>
      <c r="C2309" s="9">
        <v>0</v>
      </c>
      <c r="E2309" s="6">
        <v>10</v>
      </c>
      <c r="F2309" s="4"/>
      <c r="K2309" s="3"/>
      <c r="L2309" s="3"/>
      <c r="M2309" s="3"/>
    </row>
    <row r="2310" spans="2:13" ht="15" x14ac:dyDescent="0.25">
      <c r="B2310" s="11">
        <v>44975.000000005588</v>
      </c>
      <c r="C2310" s="9">
        <v>0</v>
      </c>
      <c r="E2310" s="6">
        <v>10</v>
      </c>
      <c r="F2310" s="4"/>
      <c r="K2310" s="3"/>
      <c r="L2310" s="3"/>
      <c r="M2310" s="3"/>
    </row>
    <row r="2311" spans="2:13" ht="15" x14ac:dyDescent="0.25">
      <c r="B2311" s="11">
        <v>44975.020833338924</v>
      </c>
      <c r="C2311" s="9">
        <v>0</v>
      </c>
      <c r="E2311" s="6">
        <v>10</v>
      </c>
      <c r="F2311" s="4"/>
      <c r="K2311" s="3"/>
      <c r="L2311" s="3"/>
      <c r="M2311" s="3"/>
    </row>
    <row r="2312" spans="2:13" ht="15" x14ac:dyDescent="0.25">
      <c r="B2312" s="11">
        <v>44975.041666672259</v>
      </c>
      <c r="C2312" s="9">
        <v>0</v>
      </c>
      <c r="E2312" s="6">
        <v>10</v>
      </c>
      <c r="F2312" s="4"/>
      <c r="K2312" s="3"/>
      <c r="L2312" s="3"/>
      <c r="M2312" s="3"/>
    </row>
    <row r="2313" spans="2:13" ht="15" x14ac:dyDescent="0.25">
      <c r="B2313" s="11">
        <v>44975.062500005595</v>
      </c>
      <c r="C2313" s="9">
        <v>0</v>
      </c>
      <c r="E2313" s="6">
        <v>10</v>
      </c>
      <c r="F2313" s="4"/>
      <c r="K2313" s="3"/>
      <c r="L2313" s="3"/>
      <c r="M2313" s="3"/>
    </row>
    <row r="2314" spans="2:13" ht="15" x14ac:dyDescent="0.25">
      <c r="B2314" s="11">
        <v>44975.083333338931</v>
      </c>
      <c r="C2314" s="9">
        <v>0</v>
      </c>
      <c r="E2314" s="6">
        <v>10</v>
      </c>
      <c r="F2314" s="4"/>
      <c r="K2314" s="3"/>
      <c r="L2314" s="3"/>
      <c r="M2314" s="3"/>
    </row>
    <row r="2315" spans="2:13" ht="15" x14ac:dyDescent="0.25">
      <c r="B2315" s="11">
        <v>44975.104166672267</v>
      </c>
      <c r="C2315" s="9">
        <v>0</v>
      </c>
      <c r="E2315" s="6">
        <v>10</v>
      </c>
      <c r="F2315" s="4"/>
      <c r="K2315" s="3"/>
      <c r="L2315" s="3"/>
      <c r="M2315" s="3"/>
    </row>
    <row r="2316" spans="2:13" ht="15" x14ac:dyDescent="0.25">
      <c r="B2316" s="11">
        <v>44975.125000005602</v>
      </c>
      <c r="C2316" s="9">
        <v>0</v>
      </c>
      <c r="E2316" s="6">
        <v>10</v>
      </c>
      <c r="F2316" s="4"/>
      <c r="K2316" s="3"/>
      <c r="L2316" s="3"/>
      <c r="M2316" s="3"/>
    </row>
    <row r="2317" spans="2:13" ht="15" x14ac:dyDescent="0.25">
      <c r="B2317" s="11">
        <v>44975.145833338938</v>
      </c>
      <c r="C2317" s="9">
        <v>0</v>
      </c>
      <c r="E2317" s="6">
        <v>10</v>
      </c>
      <c r="F2317" s="4"/>
      <c r="K2317" s="3"/>
      <c r="L2317" s="3"/>
      <c r="M2317" s="3"/>
    </row>
    <row r="2318" spans="2:13" ht="15" x14ac:dyDescent="0.25">
      <c r="B2318" s="11">
        <v>44975.166666672274</v>
      </c>
      <c r="C2318" s="9">
        <v>0</v>
      </c>
      <c r="E2318" s="6">
        <v>10</v>
      </c>
      <c r="F2318" s="4"/>
      <c r="K2318" s="3"/>
      <c r="L2318" s="3"/>
      <c r="M2318" s="3"/>
    </row>
    <row r="2319" spans="2:13" ht="15" x14ac:dyDescent="0.25">
      <c r="B2319" s="11">
        <v>44975.18750000561</v>
      </c>
      <c r="C2319" s="9">
        <v>0</v>
      </c>
      <c r="E2319" s="6">
        <v>10</v>
      </c>
      <c r="F2319" s="4"/>
      <c r="K2319" s="3"/>
      <c r="L2319" s="3"/>
      <c r="M2319" s="3"/>
    </row>
    <row r="2320" spans="2:13" ht="15" x14ac:dyDescent="0.25">
      <c r="B2320" s="11">
        <v>44975.208333338946</v>
      </c>
      <c r="C2320" s="9">
        <v>0</v>
      </c>
      <c r="E2320" s="6">
        <v>10</v>
      </c>
      <c r="F2320" s="4"/>
      <c r="K2320" s="3"/>
      <c r="L2320" s="3"/>
      <c r="M2320" s="3"/>
    </row>
    <row r="2321" spans="2:13" ht="15" x14ac:dyDescent="0.25">
      <c r="B2321" s="11">
        <v>44975.229166672281</v>
      </c>
      <c r="C2321" s="9">
        <v>0</v>
      </c>
      <c r="E2321" s="6">
        <v>10</v>
      </c>
      <c r="F2321" s="4"/>
      <c r="K2321" s="3"/>
      <c r="L2321" s="3"/>
      <c r="M2321" s="3"/>
    </row>
    <row r="2322" spans="2:13" ht="15" x14ac:dyDescent="0.25">
      <c r="B2322" s="11">
        <v>44975.250000005617</v>
      </c>
      <c r="C2322" s="9">
        <v>0</v>
      </c>
      <c r="E2322" s="6">
        <v>10</v>
      </c>
      <c r="F2322" s="4"/>
      <c r="K2322" s="3"/>
      <c r="L2322" s="3"/>
      <c r="M2322" s="3"/>
    </row>
    <row r="2323" spans="2:13" ht="15" x14ac:dyDescent="0.25">
      <c r="B2323" s="11">
        <v>44975.270833338953</v>
      </c>
      <c r="C2323" s="9">
        <v>0</v>
      </c>
      <c r="E2323" s="6">
        <v>10</v>
      </c>
      <c r="F2323" s="4"/>
      <c r="K2323" s="3"/>
      <c r="L2323" s="3"/>
      <c r="M2323" s="3"/>
    </row>
    <row r="2324" spans="2:13" ht="15" x14ac:dyDescent="0.25">
      <c r="B2324" s="11">
        <v>44975.291666672289</v>
      </c>
      <c r="C2324" s="9">
        <v>0</v>
      </c>
      <c r="E2324" s="6">
        <v>10</v>
      </c>
      <c r="F2324" s="4"/>
      <c r="K2324" s="3"/>
      <c r="L2324" s="3"/>
      <c r="M2324" s="3"/>
    </row>
    <row r="2325" spans="2:13" ht="15" x14ac:dyDescent="0.25">
      <c r="B2325" s="11">
        <v>44975.312500005624</v>
      </c>
      <c r="C2325" s="9">
        <v>0</v>
      </c>
      <c r="E2325" s="6">
        <v>10</v>
      </c>
      <c r="F2325" s="4"/>
      <c r="K2325" s="3"/>
      <c r="L2325" s="3"/>
      <c r="M2325" s="3"/>
    </row>
    <row r="2326" spans="2:13" ht="15" x14ac:dyDescent="0.25">
      <c r="B2326" s="11">
        <v>44975.33333333896</v>
      </c>
      <c r="C2326" s="9">
        <v>0</v>
      </c>
      <c r="E2326" s="6">
        <v>10</v>
      </c>
      <c r="F2326" s="4"/>
      <c r="K2326" s="3"/>
      <c r="L2326" s="3"/>
      <c r="M2326" s="3"/>
    </row>
    <row r="2327" spans="2:13" ht="15" x14ac:dyDescent="0.25">
      <c r="B2327" s="11">
        <v>44975.354166672296</v>
      </c>
      <c r="C2327" s="9">
        <v>0</v>
      </c>
      <c r="E2327" s="6">
        <v>10</v>
      </c>
      <c r="F2327" s="4"/>
      <c r="K2327" s="3"/>
      <c r="L2327" s="3"/>
      <c r="M2327" s="3"/>
    </row>
    <row r="2328" spans="2:13" ht="15" x14ac:dyDescent="0.25">
      <c r="B2328" s="11">
        <v>44975.375000005632</v>
      </c>
      <c r="C2328" s="9">
        <v>0</v>
      </c>
      <c r="E2328" s="6">
        <v>10</v>
      </c>
      <c r="F2328" s="4"/>
      <c r="K2328" s="3"/>
      <c r="L2328" s="3"/>
      <c r="M2328" s="3"/>
    </row>
    <row r="2329" spans="2:13" ht="15" x14ac:dyDescent="0.25">
      <c r="B2329" s="11">
        <v>44975.395833338967</v>
      </c>
      <c r="C2329" s="9">
        <v>0</v>
      </c>
      <c r="E2329" s="6">
        <v>10</v>
      </c>
      <c r="F2329" s="4"/>
      <c r="K2329" s="3"/>
      <c r="L2329" s="3"/>
      <c r="M2329" s="3"/>
    </row>
    <row r="2330" spans="2:13" ht="15" x14ac:dyDescent="0.25">
      <c r="B2330" s="11">
        <v>44975.416666672303</v>
      </c>
      <c r="C2330" s="9">
        <v>0</v>
      </c>
      <c r="E2330" s="6">
        <v>10</v>
      </c>
      <c r="F2330" s="4"/>
      <c r="K2330" s="3"/>
      <c r="L2330" s="3"/>
      <c r="M2330" s="3"/>
    </row>
    <row r="2331" spans="2:13" ht="15" x14ac:dyDescent="0.25">
      <c r="B2331" s="11">
        <v>44975.437500005639</v>
      </c>
      <c r="C2331" s="9">
        <v>0</v>
      </c>
      <c r="E2331" s="6">
        <v>10</v>
      </c>
      <c r="F2331" s="4"/>
      <c r="K2331" s="3"/>
      <c r="L2331" s="3"/>
      <c r="M2331" s="3"/>
    </row>
    <row r="2332" spans="2:13" ht="15" x14ac:dyDescent="0.25">
      <c r="B2332" s="11">
        <v>44975.458333338975</v>
      </c>
      <c r="C2332" s="9">
        <v>0</v>
      </c>
      <c r="E2332" s="6">
        <v>10</v>
      </c>
      <c r="F2332" s="4"/>
      <c r="K2332" s="3"/>
      <c r="L2332" s="3"/>
      <c r="M2332" s="3"/>
    </row>
    <row r="2333" spans="2:13" ht="15" x14ac:dyDescent="0.25">
      <c r="B2333" s="11">
        <v>44975.47916667231</v>
      </c>
      <c r="C2333" s="9">
        <v>0</v>
      </c>
      <c r="E2333" s="6">
        <v>10</v>
      </c>
      <c r="F2333" s="4"/>
      <c r="K2333" s="3"/>
      <c r="L2333" s="3"/>
      <c r="M2333" s="3"/>
    </row>
    <row r="2334" spans="2:13" ht="15" x14ac:dyDescent="0.25">
      <c r="B2334" s="11">
        <v>44975.500000005646</v>
      </c>
      <c r="C2334" s="9">
        <v>0</v>
      </c>
      <c r="E2334" s="6">
        <v>10</v>
      </c>
      <c r="F2334" s="4"/>
      <c r="K2334" s="3"/>
      <c r="L2334" s="3"/>
      <c r="M2334" s="3"/>
    </row>
    <row r="2335" spans="2:13" ht="15" x14ac:dyDescent="0.25">
      <c r="B2335" s="11">
        <v>44975.520833338982</v>
      </c>
      <c r="C2335" s="9">
        <v>0</v>
      </c>
      <c r="E2335" s="6">
        <v>10</v>
      </c>
      <c r="F2335" s="4"/>
      <c r="K2335" s="3"/>
      <c r="L2335" s="3"/>
      <c r="M2335" s="3"/>
    </row>
    <row r="2336" spans="2:13" ht="15" x14ac:dyDescent="0.25">
      <c r="B2336" s="11">
        <v>44975.541666672318</v>
      </c>
      <c r="C2336" s="9">
        <v>0</v>
      </c>
      <c r="E2336" s="6">
        <v>10</v>
      </c>
      <c r="F2336" s="4"/>
      <c r="K2336" s="3"/>
      <c r="L2336" s="3"/>
      <c r="M2336" s="3"/>
    </row>
    <row r="2337" spans="2:13" ht="15" x14ac:dyDescent="0.25">
      <c r="B2337" s="11">
        <v>44975.562500005653</v>
      </c>
      <c r="C2337" s="9">
        <v>0</v>
      </c>
      <c r="E2337" s="6">
        <v>10</v>
      </c>
      <c r="F2337" s="4"/>
      <c r="K2337" s="3"/>
      <c r="L2337" s="3"/>
      <c r="M2337" s="3"/>
    </row>
    <row r="2338" spans="2:13" ht="15" x14ac:dyDescent="0.25">
      <c r="B2338" s="11">
        <v>44975.583333338989</v>
      </c>
      <c r="C2338" s="9">
        <v>0</v>
      </c>
      <c r="E2338" s="6">
        <v>10</v>
      </c>
      <c r="F2338" s="4"/>
      <c r="K2338" s="3"/>
      <c r="L2338" s="3"/>
      <c r="M2338" s="3"/>
    </row>
    <row r="2339" spans="2:13" ht="15" x14ac:dyDescent="0.25">
      <c r="B2339" s="11">
        <v>44975.604166672325</v>
      </c>
      <c r="C2339" s="9">
        <v>0</v>
      </c>
      <c r="E2339" s="6">
        <v>10</v>
      </c>
      <c r="F2339" s="4"/>
      <c r="K2339" s="3"/>
      <c r="L2339" s="3"/>
      <c r="M2339" s="3"/>
    </row>
    <row r="2340" spans="2:13" ht="15" x14ac:dyDescent="0.25">
      <c r="B2340" s="11">
        <v>44975.625000005661</v>
      </c>
      <c r="C2340" s="9">
        <v>0</v>
      </c>
      <c r="E2340" s="6">
        <v>10</v>
      </c>
      <c r="F2340" s="4"/>
      <c r="K2340" s="3"/>
      <c r="L2340" s="3"/>
      <c r="M2340" s="3"/>
    </row>
    <row r="2341" spans="2:13" ht="15" x14ac:dyDescent="0.25">
      <c r="B2341" s="11">
        <v>44975.645833338996</v>
      </c>
      <c r="C2341" s="9">
        <v>0</v>
      </c>
      <c r="E2341" s="6">
        <v>10</v>
      </c>
      <c r="F2341" s="4"/>
      <c r="K2341" s="3"/>
      <c r="L2341" s="3"/>
      <c r="M2341" s="3"/>
    </row>
    <row r="2342" spans="2:13" ht="15" x14ac:dyDescent="0.25">
      <c r="B2342" s="11">
        <v>44975.666666672332</v>
      </c>
      <c r="C2342" s="9">
        <v>0</v>
      </c>
      <c r="E2342" s="6">
        <v>10</v>
      </c>
      <c r="F2342" s="4"/>
      <c r="K2342" s="3"/>
      <c r="L2342" s="3"/>
      <c r="M2342" s="3"/>
    </row>
    <row r="2343" spans="2:13" ht="15" x14ac:dyDescent="0.25">
      <c r="B2343" s="11">
        <v>44975.687500005668</v>
      </c>
      <c r="C2343" s="9">
        <v>0</v>
      </c>
      <c r="E2343" s="6">
        <v>10</v>
      </c>
      <c r="F2343" s="4"/>
      <c r="K2343" s="3"/>
      <c r="L2343" s="3"/>
      <c r="M2343" s="3"/>
    </row>
    <row r="2344" spans="2:13" ht="15" x14ac:dyDescent="0.25">
      <c r="B2344" s="11">
        <v>44975.708333339004</v>
      </c>
      <c r="C2344" s="9">
        <v>0</v>
      </c>
      <c r="E2344" s="6">
        <v>10</v>
      </c>
      <c r="F2344" s="4"/>
      <c r="K2344" s="3"/>
      <c r="L2344" s="3"/>
      <c r="M2344" s="3"/>
    </row>
    <row r="2345" spans="2:13" ht="15" x14ac:dyDescent="0.25">
      <c r="B2345" s="11">
        <v>44975.729166672339</v>
      </c>
      <c r="C2345" s="9">
        <v>0</v>
      </c>
      <c r="E2345" s="6">
        <v>10</v>
      </c>
      <c r="F2345" s="4"/>
      <c r="K2345" s="3"/>
      <c r="L2345" s="3"/>
      <c r="M2345" s="3"/>
    </row>
    <row r="2346" spans="2:13" ht="15" x14ac:dyDescent="0.25">
      <c r="B2346" s="11">
        <v>44975.750000005675</v>
      </c>
      <c r="C2346" s="9">
        <v>0</v>
      </c>
      <c r="E2346" s="6">
        <v>10</v>
      </c>
      <c r="F2346" s="4"/>
      <c r="K2346" s="3"/>
      <c r="L2346" s="3"/>
      <c r="M2346" s="3"/>
    </row>
    <row r="2347" spans="2:13" ht="15" x14ac:dyDescent="0.25">
      <c r="B2347" s="11">
        <v>44975.770833339011</v>
      </c>
      <c r="C2347" s="9">
        <v>0</v>
      </c>
      <c r="E2347" s="6">
        <v>10</v>
      </c>
      <c r="F2347" s="4"/>
      <c r="K2347" s="3"/>
      <c r="L2347" s="3"/>
      <c r="M2347" s="3"/>
    </row>
    <row r="2348" spans="2:13" ht="15" x14ac:dyDescent="0.25">
      <c r="B2348" s="11">
        <v>44975.791666672347</v>
      </c>
      <c r="C2348" s="9">
        <v>0</v>
      </c>
      <c r="E2348" s="6">
        <v>10</v>
      </c>
      <c r="F2348" s="4"/>
      <c r="K2348" s="3"/>
      <c r="L2348" s="3"/>
      <c r="M2348" s="3"/>
    </row>
    <row r="2349" spans="2:13" ht="15" x14ac:dyDescent="0.25">
      <c r="B2349" s="11">
        <v>44975.812500005683</v>
      </c>
      <c r="C2349" s="9">
        <v>0</v>
      </c>
      <c r="E2349" s="6">
        <v>10</v>
      </c>
      <c r="F2349" s="4"/>
      <c r="K2349" s="3"/>
      <c r="L2349" s="3"/>
      <c r="M2349" s="3"/>
    </row>
    <row r="2350" spans="2:13" ht="15" x14ac:dyDescent="0.25">
      <c r="B2350" s="11">
        <v>44975.833333339018</v>
      </c>
      <c r="C2350" s="9">
        <v>0</v>
      </c>
      <c r="E2350" s="6">
        <v>10</v>
      </c>
      <c r="F2350" s="4"/>
      <c r="K2350" s="3"/>
      <c r="L2350" s="3"/>
      <c r="M2350" s="3"/>
    </row>
    <row r="2351" spans="2:13" ht="15" x14ac:dyDescent="0.25">
      <c r="B2351" s="11">
        <v>44975.854166672354</v>
      </c>
      <c r="C2351" s="9">
        <v>0</v>
      </c>
      <c r="E2351" s="6">
        <v>10</v>
      </c>
      <c r="F2351" s="4"/>
      <c r="K2351" s="3"/>
      <c r="L2351" s="3"/>
      <c r="M2351" s="3"/>
    </row>
    <row r="2352" spans="2:13" ht="15" x14ac:dyDescent="0.25">
      <c r="B2352" s="11">
        <v>44975.87500000569</v>
      </c>
      <c r="C2352" s="9">
        <v>0</v>
      </c>
      <c r="E2352" s="6">
        <v>10</v>
      </c>
      <c r="F2352" s="4"/>
      <c r="K2352" s="3"/>
      <c r="L2352" s="3"/>
      <c r="M2352" s="3"/>
    </row>
    <row r="2353" spans="2:13" ht="15" x14ac:dyDescent="0.25">
      <c r="B2353" s="11">
        <v>44975.895833339026</v>
      </c>
      <c r="C2353" s="9">
        <v>0</v>
      </c>
      <c r="E2353" s="6">
        <v>10</v>
      </c>
      <c r="F2353" s="4"/>
      <c r="K2353" s="3"/>
      <c r="L2353" s="3"/>
      <c r="M2353" s="3"/>
    </row>
    <row r="2354" spans="2:13" ht="15" x14ac:dyDescent="0.25">
      <c r="B2354" s="11">
        <v>44975.916666672361</v>
      </c>
      <c r="C2354" s="9">
        <v>0</v>
      </c>
      <c r="E2354" s="6">
        <v>10</v>
      </c>
      <c r="F2354" s="4"/>
      <c r="K2354" s="3"/>
      <c r="L2354" s="3"/>
      <c r="M2354" s="3"/>
    </row>
    <row r="2355" spans="2:13" ht="15" x14ac:dyDescent="0.25">
      <c r="B2355" s="11">
        <v>44975.937500005697</v>
      </c>
      <c r="C2355" s="9">
        <v>0</v>
      </c>
      <c r="E2355" s="6">
        <v>10</v>
      </c>
      <c r="F2355" s="4"/>
      <c r="K2355" s="3"/>
      <c r="L2355" s="3"/>
      <c r="M2355" s="3"/>
    </row>
    <row r="2356" spans="2:13" ht="15" x14ac:dyDescent="0.25">
      <c r="B2356" s="11">
        <v>44975.958333339033</v>
      </c>
      <c r="C2356" s="9">
        <v>0</v>
      </c>
      <c r="E2356" s="6">
        <v>10</v>
      </c>
      <c r="F2356" s="4"/>
      <c r="K2356" s="3"/>
      <c r="L2356" s="3"/>
      <c r="M2356" s="3"/>
    </row>
    <row r="2357" spans="2:13" ht="15" x14ac:dyDescent="0.25">
      <c r="B2357" s="11">
        <v>44975.979166672369</v>
      </c>
      <c r="C2357" s="9">
        <v>0</v>
      </c>
      <c r="E2357" s="6">
        <v>10</v>
      </c>
      <c r="F2357" s="4"/>
      <c r="K2357" s="3"/>
      <c r="L2357" s="3"/>
      <c r="M2357" s="3"/>
    </row>
    <row r="2358" spans="2:13" ht="15" x14ac:dyDescent="0.25">
      <c r="B2358" s="11">
        <v>44976.000000005704</v>
      </c>
      <c r="C2358" s="9">
        <v>0</v>
      </c>
      <c r="E2358" s="6">
        <v>10</v>
      </c>
      <c r="F2358" s="4"/>
      <c r="K2358" s="3"/>
      <c r="L2358" s="3"/>
      <c r="M2358" s="3"/>
    </row>
    <row r="2359" spans="2:13" ht="15" x14ac:dyDescent="0.25">
      <c r="B2359" s="11">
        <v>44976.02083333904</v>
      </c>
      <c r="C2359" s="9">
        <v>0</v>
      </c>
      <c r="E2359" s="6">
        <v>10</v>
      </c>
      <c r="F2359" s="4"/>
      <c r="K2359" s="3"/>
      <c r="L2359" s="3"/>
      <c r="M2359" s="3"/>
    </row>
    <row r="2360" spans="2:13" ht="15" x14ac:dyDescent="0.25">
      <c r="B2360" s="11">
        <v>44976.041666672376</v>
      </c>
      <c r="C2360" s="9">
        <v>0</v>
      </c>
      <c r="E2360" s="6">
        <v>10</v>
      </c>
      <c r="F2360" s="4"/>
      <c r="K2360" s="3"/>
      <c r="L2360" s="3"/>
      <c r="M2360" s="3"/>
    </row>
    <row r="2361" spans="2:13" ht="15" x14ac:dyDescent="0.25">
      <c r="B2361" s="11">
        <v>44976.062500005712</v>
      </c>
      <c r="C2361" s="9">
        <v>0</v>
      </c>
      <c r="E2361" s="6">
        <v>10</v>
      </c>
      <c r="F2361" s="4"/>
      <c r="K2361" s="3"/>
      <c r="L2361" s="3"/>
      <c r="M2361" s="3"/>
    </row>
    <row r="2362" spans="2:13" ht="15" x14ac:dyDescent="0.25">
      <c r="B2362" s="11">
        <v>44976.083333339047</v>
      </c>
      <c r="C2362" s="9">
        <v>0</v>
      </c>
      <c r="E2362" s="6">
        <v>10</v>
      </c>
      <c r="F2362" s="4"/>
      <c r="K2362" s="3"/>
      <c r="L2362" s="3"/>
      <c r="M2362" s="3"/>
    </row>
    <row r="2363" spans="2:13" ht="15" x14ac:dyDescent="0.25">
      <c r="B2363" s="11">
        <v>44976.104166672383</v>
      </c>
      <c r="C2363" s="9">
        <v>0</v>
      </c>
      <c r="E2363" s="6">
        <v>10</v>
      </c>
      <c r="F2363" s="4"/>
      <c r="K2363" s="3"/>
      <c r="L2363" s="3"/>
      <c r="M2363" s="3"/>
    </row>
    <row r="2364" spans="2:13" ht="15" x14ac:dyDescent="0.25">
      <c r="B2364" s="11">
        <v>44976.125000005719</v>
      </c>
      <c r="C2364" s="9">
        <v>0</v>
      </c>
      <c r="E2364" s="6">
        <v>10</v>
      </c>
      <c r="F2364" s="4"/>
      <c r="K2364" s="3"/>
      <c r="L2364" s="3"/>
      <c r="M2364" s="3"/>
    </row>
    <row r="2365" spans="2:13" ht="15" x14ac:dyDescent="0.25">
      <c r="B2365" s="11">
        <v>44976.145833339055</v>
      </c>
      <c r="C2365" s="9">
        <v>0</v>
      </c>
      <c r="E2365" s="6">
        <v>10</v>
      </c>
      <c r="F2365" s="4"/>
      <c r="K2365" s="3"/>
      <c r="L2365" s="3"/>
      <c r="M2365" s="3"/>
    </row>
    <row r="2366" spans="2:13" ht="15" x14ac:dyDescent="0.25">
      <c r="B2366" s="11">
        <v>44976.16666667239</v>
      </c>
      <c r="C2366" s="9">
        <v>0</v>
      </c>
      <c r="E2366" s="6">
        <v>10</v>
      </c>
      <c r="F2366" s="4"/>
      <c r="K2366" s="3"/>
      <c r="L2366" s="3"/>
      <c r="M2366" s="3"/>
    </row>
    <row r="2367" spans="2:13" ht="15" x14ac:dyDescent="0.25">
      <c r="B2367" s="11">
        <v>44976.187500005726</v>
      </c>
      <c r="C2367" s="9">
        <v>0</v>
      </c>
      <c r="E2367" s="6">
        <v>10</v>
      </c>
      <c r="F2367" s="4"/>
      <c r="K2367" s="3"/>
      <c r="L2367" s="3"/>
      <c r="M2367" s="3"/>
    </row>
    <row r="2368" spans="2:13" ht="15" x14ac:dyDescent="0.25">
      <c r="B2368" s="11">
        <v>44976.208333339062</v>
      </c>
      <c r="C2368" s="9">
        <v>0</v>
      </c>
      <c r="E2368" s="6">
        <v>10</v>
      </c>
      <c r="F2368" s="4"/>
      <c r="K2368" s="3"/>
      <c r="L2368" s="3"/>
      <c r="M2368" s="3"/>
    </row>
    <row r="2369" spans="2:13" ht="15" x14ac:dyDescent="0.25">
      <c r="B2369" s="11">
        <v>44976.229166672398</v>
      </c>
      <c r="C2369" s="9">
        <v>0</v>
      </c>
      <c r="E2369" s="6">
        <v>10</v>
      </c>
      <c r="F2369" s="4"/>
      <c r="K2369" s="3"/>
      <c r="L2369" s="3"/>
      <c r="M2369" s="3"/>
    </row>
    <row r="2370" spans="2:13" ht="15" x14ac:dyDescent="0.25">
      <c r="B2370" s="11">
        <v>44976.250000005733</v>
      </c>
      <c r="C2370" s="9">
        <v>0</v>
      </c>
      <c r="E2370" s="6">
        <v>10</v>
      </c>
      <c r="F2370" s="4"/>
      <c r="K2370" s="3"/>
      <c r="L2370" s="3"/>
      <c r="M2370" s="3"/>
    </row>
    <row r="2371" spans="2:13" ht="15" x14ac:dyDescent="0.25">
      <c r="B2371" s="11">
        <v>44976.270833339069</v>
      </c>
      <c r="C2371" s="9">
        <v>0</v>
      </c>
      <c r="E2371" s="6">
        <v>10</v>
      </c>
      <c r="F2371" s="4"/>
      <c r="K2371" s="3"/>
      <c r="L2371" s="3"/>
      <c r="M2371" s="3"/>
    </row>
    <row r="2372" spans="2:13" ht="15" x14ac:dyDescent="0.25">
      <c r="B2372" s="11">
        <v>44976.291666672405</v>
      </c>
      <c r="C2372" s="9">
        <v>0</v>
      </c>
      <c r="E2372" s="6">
        <v>10</v>
      </c>
      <c r="F2372" s="4"/>
      <c r="K2372" s="3"/>
      <c r="L2372" s="3"/>
      <c r="M2372" s="3"/>
    </row>
    <row r="2373" spans="2:13" ht="15" x14ac:dyDescent="0.25">
      <c r="B2373" s="11">
        <v>44976.312500005741</v>
      </c>
      <c r="C2373" s="9">
        <v>0</v>
      </c>
      <c r="E2373" s="6">
        <v>10</v>
      </c>
      <c r="F2373" s="4"/>
      <c r="K2373" s="3"/>
      <c r="L2373" s="3"/>
      <c r="M2373" s="3"/>
    </row>
    <row r="2374" spans="2:13" ht="15" x14ac:dyDescent="0.25">
      <c r="B2374" s="11">
        <v>44976.333333339076</v>
      </c>
      <c r="C2374" s="9">
        <v>0</v>
      </c>
      <c r="E2374" s="6">
        <v>10</v>
      </c>
      <c r="F2374" s="4"/>
      <c r="K2374" s="3"/>
      <c r="L2374" s="3"/>
      <c r="M2374" s="3"/>
    </row>
    <row r="2375" spans="2:13" ht="15" x14ac:dyDescent="0.25">
      <c r="B2375" s="11">
        <v>44976.354166672412</v>
      </c>
      <c r="C2375" s="9">
        <v>0</v>
      </c>
      <c r="E2375" s="6">
        <v>10</v>
      </c>
      <c r="F2375" s="4"/>
      <c r="K2375" s="3"/>
      <c r="L2375" s="3"/>
      <c r="M2375" s="3"/>
    </row>
    <row r="2376" spans="2:13" ht="15" x14ac:dyDescent="0.25">
      <c r="B2376" s="11">
        <v>44976.375000005748</v>
      </c>
      <c r="C2376" s="9">
        <v>0</v>
      </c>
      <c r="E2376" s="6">
        <v>10</v>
      </c>
      <c r="F2376" s="4"/>
      <c r="K2376" s="3"/>
      <c r="L2376" s="3"/>
      <c r="M2376" s="3"/>
    </row>
    <row r="2377" spans="2:13" ht="15" x14ac:dyDescent="0.25">
      <c r="B2377" s="11">
        <v>44976.395833339084</v>
      </c>
      <c r="C2377" s="9">
        <v>0</v>
      </c>
      <c r="E2377" s="6">
        <v>10</v>
      </c>
      <c r="F2377" s="4"/>
      <c r="K2377" s="3"/>
      <c r="L2377" s="3"/>
      <c r="M2377" s="3"/>
    </row>
    <row r="2378" spans="2:13" ht="15" x14ac:dyDescent="0.25">
      <c r="B2378" s="11">
        <v>44976.41666667242</v>
      </c>
      <c r="C2378" s="9">
        <v>0</v>
      </c>
      <c r="E2378" s="6">
        <v>10</v>
      </c>
      <c r="F2378" s="4"/>
      <c r="K2378" s="3"/>
      <c r="L2378" s="3"/>
      <c r="M2378" s="3"/>
    </row>
    <row r="2379" spans="2:13" ht="15" x14ac:dyDescent="0.25">
      <c r="B2379" s="11">
        <v>44976.437500005755</v>
      </c>
      <c r="C2379" s="9">
        <v>0</v>
      </c>
      <c r="E2379" s="6">
        <v>10</v>
      </c>
      <c r="F2379" s="4"/>
      <c r="K2379" s="3"/>
      <c r="L2379" s="3"/>
      <c r="M2379" s="3"/>
    </row>
    <row r="2380" spans="2:13" ht="15" x14ac:dyDescent="0.25">
      <c r="B2380" s="11">
        <v>44976.458333339091</v>
      </c>
      <c r="C2380" s="9">
        <v>0</v>
      </c>
      <c r="E2380" s="6">
        <v>10</v>
      </c>
      <c r="F2380" s="4"/>
      <c r="K2380" s="3"/>
      <c r="L2380" s="3"/>
      <c r="M2380" s="3"/>
    </row>
    <row r="2381" spans="2:13" ht="15" x14ac:dyDescent="0.25">
      <c r="B2381" s="11">
        <v>44976.479166672427</v>
      </c>
      <c r="C2381" s="9">
        <v>0</v>
      </c>
      <c r="E2381" s="6">
        <v>10</v>
      </c>
      <c r="F2381" s="4"/>
      <c r="K2381" s="3"/>
      <c r="L2381" s="3"/>
      <c r="M2381" s="3"/>
    </row>
    <row r="2382" spans="2:13" ht="15" x14ac:dyDescent="0.25">
      <c r="B2382" s="11">
        <v>44976.500000005763</v>
      </c>
      <c r="C2382" s="9">
        <v>0</v>
      </c>
      <c r="E2382" s="6">
        <v>10</v>
      </c>
      <c r="F2382" s="4"/>
      <c r="K2382" s="3"/>
      <c r="L2382" s="3"/>
      <c r="M2382" s="3"/>
    </row>
    <row r="2383" spans="2:13" ht="15" x14ac:dyDescent="0.25">
      <c r="B2383" s="11">
        <v>44976.520833339098</v>
      </c>
      <c r="C2383" s="9">
        <v>0</v>
      </c>
      <c r="E2383" s="6">
        <v>10</v>
      </c>
      <c r="F2383" s="4"/>
      <c r="K2383" s="3"/>
      <c r="L2383" s="3"/>
      <c r="M2383" s="3"/>
    </row>
    <row r="2384" spans="2:13" ht="15" x14ac:dyDescent="0.25">
      <c r="B2384" s="11">
        <v>44976.541666672434</v>
      </c>
      <c r="C2384" s="9">
        <v>0</v>
      </c>
      <c r="E2384" s="6">
        <v>10</v>
      </c>
      <c r="F2384" s="4"/>
      <c r="K2384" s="3"/>
      <c r="L2384" s="3"/>
      <c r="M2384" s="3"/>
    </row>
    <row r="2385" spans="2:13" ht="15" x14ac:dyDescent="0.25">
      <c r="B2385" s="11">
        <v>44976.56250000577</v>
      </c>
      <c r="C2385" s="9">
        <v>0</v>
      </c>
      <c r="E2385" s="6">
        <v>10</v>
      </c>
      <c r="F2385" s="4"/>
      <c r="K2385" s="3"/>
      <c r="L2385" s="3"/>
      <c r="M2385" s="3"/>
    </row>
    <row r="2386" spans="2:13" ht="15" x14ac:dyDescent="0.25">
      <c r="B2386" s="11">
        <v>44976.583333339106</v>
      </c>
      <c r="C2386" s="9">
        <v>0</v>
      </c>
      <c r="E2386" s="6">
        <v>10</v>
      </c>
      <c r="F2386" s="4"/>
      <c r="K2386" s="3"/>
      <c r="L2386" s="3"/>
      <c r="M2386" s="3"/>
    </row>
    <row r="2387" spans="2:13" ht="15" x14ac:dyDescent="0.25">
      <c r="B2387" s="11">
        <v>44976.604166672441</v>
      </c>
      <c r="C2387" s="9">
        <v>0</v>
      </c>
      <c r="E2387" s="6">
        <v>10</v>
      </c>
      <c r="F2387" s="4"/>
      <c r="K2387" s="3"/>
      <c r="L2387" s="3"/>
      <c r="M2387" s="3"/>
    </row>
    <row r="2388" spans="2:13" ht="15" x14ac:dyDescent="0.25">
      <c r="B2388" s="11">
        <v>44976.625000005777</v>
      </c>
      <c r="C2388" s="9">
        <v>0</v>
      </c>
      <c r="E2388" s="6">
        <v>10</v>
      </c>
      <c r="F2388" s="4"/>
      <c r="K2388" s="3"/>
      <c r="L2388" s="3"/>
      <c r="M2388" s="3"/>
    </row>
    <row r="2389" spans="2:13" ht="15" x14ac:dyDescent="0.25">
      <c r="B2389" s="11">
        <v>44976.645833339113</v>
      </c>
      <c r="C2389" s="9">
        <v>0</v>
      </c>
      <c r="E2389" s="6">
        <v>10</v>
      </c>
      <c r="F2389" s="4"/>
      <c r="K2389" s="3"/>
      <c r="L2389" s="3"/>
      <c r="M2389" s="3"/>
    </row>
    <row r="2390" spans="2:13" ht="15" x14ac:dyDescent="0.25">
      <c r="B2390" s="11">
        <v>44976.666666672449</v>
      </c>
      <c r="C2390" s="9">
        <v>0</v>
      </c>
      <c r="E2390" s="6">
        <v>10</v>
      </c>
      <c r="F2390" s="4"/>
      <c r="K2390" s="3"/>
      <c r="L2390" s="3"/>
      <c r="M2390" s="3"/>
    </row>
    <row r="2391" spans="2:13" ht="15" x14ac:dyDescent="0.25">
      <c r="B2391" s="11">
        <v>44976.687500005784</v>
      </c>
      <c r="C2391" s="9">
        <v>0</v>
      </c>
      <c r="E2391" s="6">
        <v>10</v>
      </c>
      <c r="F2391" s="4"/>
      <c r="K2391" s="3"/>
      <c r="L2391" s="3"/>
      <c r="M2391" s="3"/>
    </row>
    <row r="2392" spans="2:13" ht="15" x14ac:dyDescent="0.25">
      <c r="B2392" s="11">
        <v>44976.70833333912</v>
      </c>
      <c r="C2392" s="9">
        <v>0</v>
      </c>
      <c r="E2392" s="6">
        <v>10</v>
      </c>
      <c r="F2392" s="4"/>
      <c r="K2392" s="3"/>
      <c r="L2392" s="3"/>
      <c r="M2392" s="3"/>
    </row>
    <row r="2393" spans="2:13" ht="15" x14ac:dyDescent="0.25">
      <c r="B2393" s="11">
        <v>44976.729166672456</v>
      </c>
      <c r="C2393" s="9">
        <v>0</v>
      </c>
      <c r="E2393" s="6">
        <v>10</v>
      </c>
      <c r="F2393" s="4"/>
      <c r="K2393" s="3"/>
      <c r="L2393" s="3"/>
      <c r="M2393" s="3"/>
    </row>
    <row r="2394" spans="2:13" ht="15" x14ac:dyDescent="0.25">
      <c r="B2394" s="11">
        <v>44976.750000005792</v>
      </c>
      <c r="C2394" s="9">
        <v>0</v>
      </c>
      <c r="E2394" s="6">
        <v>10</v>
      </c>
      <c r="F2394" s="4"/>
      <c r="K2394" s="3"/>
      <c r="L2394" s="3"/>
      <c r="M2394" s="3"/>
    </row>
    <row r="2395" spans="2:13" ht="15" x14ac:dyDescent="0.25">
      <c r="B2395" s="11">
        <v>44976.770833339127</v>
      </c>
      <c r="C2395" s="9">
        <v>0</v>
      </c>
      <c r="E2395" s="6">
        <v>10</v>
      </c>
      <c r="F2395" s="4"/>
      <c r="K2395" s="3"/>
      <c r="L2395" s="3"/>
      <c r="M2395" s="3"/>
    </row>
    <row r="2396" spans="2:13" ht="15" x14ac:dyDescent="0.25">
      <c r="B2396" s="11">
        <v>44976.791666672463</v>
      </c>
      <c r="C2396" s="9">
        <v>0</v>
      </c>
      <c r="E2396" s="6">
        <v>10</v>
      </c>
      <c r="F2396" s="4"/>
      <c r="K2396" s="3"/>
      <c r="L2396" s="3"/>
      <c r="M2396" s="3"/>
    </row>
    <row r="2397" spans="2:13" ht="15" x14ac:dyDescent="0.25">
      <c r="B2397" s="11">
        <v>44976.812500005799</v>
      </c>
      <c r="C2397" s="9">
        <v>0</v>
      </c>
      <c r="E2397" s="6">
        <v>10</v>
      </c>
      <c r="F2397" s="4"/>
      <c r="K2397" s="3"/>
      <c r="L2397" s="3"/>
      <c r="M2397" s="3"/>
    </row>
    <row r="2398" spans="2:13" ht="15" x14ac:dyDescent="0.25">
      <c r="B2398" s="11">
        <v>44976.833333339135</v>
      </c>
      <c r="C2398" s="9">
        <v>0</v>
      </c>
      <c r="E2398" s="6">
        <v>10</v>
      </c>
      <c r="F2398" s="4"/>
      <c r="K2398" s="3"/>
      <c r="L2398" s="3"/>
      <c r="M2398" s="3"/>
    </row>
    <row r="2399" spans="2:13" ht="15" x14ac:dyDescent="0.25">
      <c r="B2399" s="11">
        <v>44976.85416667247</v>
      </c>
      <c r="C2399" s="9">
        <v>0</v>
      </c>
      <c r="E2399" s="6">
        <v>10</v>
      </c>
      <c r="F2399" s="4"/>
      <c r="K2399" s="3"/>
      <c r="L2399" s="3"/>
      <c r="M2399" s="3"/>
    </row>
    <row r="2400" spans="2:13" ht="15" x14ac:dyDescent="0.25">
      <c r="B2400" s="11">
        <v>44976.875000005806</v>
      </c>
      <c r="C2400" s="9">
        <v>0</v>
      </c>
      <c r="E2400" s="6">
        <v>10</v>
      </c>
      <c r="F2400" s="4"/>
      <c r="K2400" s="3"/>
      <c r="L2400" s="3"/>
      <c r="M2400" s="3"/>
    </row>
    <row r="2401" spans="2:13" ht="15" x14ac:dyDescent="0.25">
      <c r="B2401" s="11">
        <v>44976.895833339142</v>
      </c>
      <c r="C2401" s="9">
        <v>0</v>
      </c>
      <c r="E2401" s="6">
        <v>10</v>
      </c>
      <c r="F2401" s="4"/>
      <c r="K2401" s="3"/>
      <c r="L2401" s="3"/>
      <c r="M2401" s="3"/>
    </row>
    <row r="2402" spans="2:13" ht="15" x14ac:dyDescent="0.25">
      <c r="B2402" s="11">
        <v>44976.916666672478</v>
      </c>
      <c r="C2402" s="9">
        <v>0</v>
      </c>
      <c r="E2402" s="6">
        <v>10</v>
      </c>
      <c r="F2402" s="4"/>
      <c r="K2402" s="3"/>
      <c r="L2402" s="3"/>
      <c r="M2402" s="3"/>
    </row>
    <row r="2403" spans="2:13" ht="15" x14ac:dyDescent="0.25">
      <c r="B2403" s="11">
        <v>44976.937500005813</v>
      </c>
      <c r="C2403" s="9">
        <v>0</v>
      </c>
      <c r="E2403" s="6">
        <v>10</v>
      </c>
      <c r="F2403" s="4"/>
      <c r="K2403" s="3"/>
      <c r="L2403" s="3"/>
      <c r="M2403" s="3"/>
    </row>
    <row r="2404" spans="2:13" ht="15" x14ac:dyDescent="0.25">
      <c r="B2404" s="11">
        <v>44976.958333339149</v>
      </c>
      <c r="C2404" s="9">
        <v>0</v>
      </c>
      <c r="E2404" s="6">
        <v>10</v>
      </c>
      <c r="F2404" s="4"/>
      <c r="K2404" s="3"/>
      <c r="L2404" s="3"/>
      <c r="M2404" s="3"/>
    </row>
    <row r="2405" spans="2:13" ht="15" x14ac:dyDescent="0.25">
      <c r="B2405" s="11">
        <v>44976.979166672485</v>
      </c>
      <c r="C2405" s="9">
        <v>0</v>
      </c>
      <c r="E2405" s="6">
        <v>10</v>
      </c>
      <c r="F2405" s="4"/>
      <c r="K2405" s="3"/>
      <c r="L2405" s="3"/>
      <c r="M2405" s="3"/>
    </row>
    <row r="2406" spans="2:13" ht="15" x14ac:dyDescent="0.25">
      <c r="B2406" s="11">
        <v>44977.000000005821</v>
      </c>
      <c r="C2406" s="9">
        <v>0</v>
      </c>
      <c r="E2406" s="6">
        <v>10</v>
      </c>
      <c r="F2406" s="4"/>
      <c r="K2406" s="3"/>
      <c r="L2406" s="3"/>
      <c r="M2406" s="3"/>
    </row>
    <row r="2407" spans="2:13" ht="15" x14ac:dyDescent="0.25">
      <c r="B2407" s="11">
        <v>44977.020833339157</v>
      </c>
      <c r="C2407" s="9">
        <v>0</v>
      </c>
      <c r="E2407" s="6">
        <v>10</v>
      </c>
      <c r="F2407" s="4"/>
      <c r="K2407" s="3"/>
      <c r="L2407" s="3"/>
      <c r="M2407" s="3"/>
    </row>
    <row r="2408" spans="2:13" ht="15" x14ac:dyDescent="0.25">
      <c r="B2408" s="11">
        <v>44977.041666672492</v>
      </c>
      <c r="C2408" s="9">
        <v>0</v>
      </c>
      <c r="E2408" s="6">
        <v>10</v>
      </c>
      <c r="F2408" s="4"/>
      <c r="K2408" s="3"/>
      <c r="L2408" s="3"/>
      <c r="M2408" s="3"/>
    </row>
    <row r="2409" spans="2:13" ht="15" x14ac:dyDescent="0.25">
      <c r="B2409" s="11">
        <v>44977.062500005828</v>
      </c>
      <c r="C2409" s="9">
        <v>0</v>
      </c>
      <c r="E2409" s="6">
        <v>10</v>
      </c>
      <c r="F2409" s="4"/>
      <c r="K2409" s="3"/>
      <c r="L2409" s="3"/>
      <c r="M2409" s="3"/>
    </row>
    <row r="2410" spans="2:13" ht="15" x14ac:dyDescent="0.25">
      <c r="B2410" s="11">
        <v>44977.083333339164</v>
      </c>
      <c r="C2410" s="9">
        <v>0</v>
      </c>
      <c r="E2410" s="6">
        <v>10</v>
      </c>
      <c r="F2410" s="4"/>
      <c r="K2410" s="3"/>
      <c r="L2410" s="3"/>
      <c r="M2410" s="3"/>
    </row>
    <row r="2411" spans="2:13" ht="15" x14ac:dyDescent="0.25">
      <c r="B2411" s="11">
        <v>44977.1041666725</v>
      </c>
      <c r="C2411" s="9">
        <v>0</v>
      </c>
      <c r="E2411" s="6">
        <v>10</v>
      </c>
      <c r="F2411" s="4"/>
      <c r="K2411" s="3"/>
      <c r="L2411" s="3"/>
      <c r="M2411" s="3"/>
    </row>
    <row r="2412" spans="2:13" ht="15" x14ac:dyDescent="0.25">
      <c r="B2412" s="11">
        <v>44977.125000005835</v>
      </c>
      <c r="C2412" s="9">
        <v>0</v>
      </c>
      <c r="E2412" s="6">
        <v>10</v>
      </c>
      <c r="F2412" s="4"/>
      <c r="K2412" s="3"/>
      <c r="L2412" s="3"/>
      <c r="M2412" s="3"/>
    </row>
    <row r="2413" spans="2:13" ht="15" x14ac:dyDescent="0.25">
      <c r="B2413" s="11">
        <v>44977.145833339171</v>
      </c>
      <c r="C2413" s="9">
        <v>0</v>
      </c>
      <c r="E2413" s="6">
        <v>10</v>
      </c>
      <c r="F2413" s="4"/>
      <c r="K2413" s="3"/>
      <c r="L2413" s="3"/>
      <c r="M2413" s="3"/>
    </row>
    <row r="2414" spans="2:13" ht="15" x14ac:dyDescent="0.25">
      <c r="B2414" s="11">
        <v>44977.166666672507</v>
      </c>
      <c r="C2414" s="9">
        <v>0</v>
      </c>
      <c r="E2414" s="6">
        <v>10</v>
      </c>
      <c r="F2414" s="4"/>
      <c r="K2414" s="3"/>
      <c r="L2414" s="3"/>
      <c r="M2414" s="3"/>
    </row>
    <row r="2415" spans="2:13" ht="15" x14ac:dyDescent="0.25">
      <c r="B2415" s="11">
        <v>44977.187500005843</v>
      </c>
      <c r="C2415" s="9">
        <v>0</v>
      </c>
      <c r="E2415" s="6">
        <v>10</v>
      </c>
      <c r="F2415" s="4"/>
      <c r="K2415" s="3"/>
      <c r="L2415" s="3"/>
      <c r="M2415" s="3"/>
    </row>
    <row r="2416" spans="2:13" ht="15" x14ac:dyDescent="0.25">
      <c r="B2416" s="11">
        <v>44977.208333339178</v>
      </c>
      <c r="C2416" s="9">
        <v>0</v>
      </c>
      <c r="E2416" s="6">
        <v>10</v>
      </c>
      <c r="F2416" s="4"/>
      <c r="K2416" s="3"/>
      <c r="L2416" s="3"/>
      <c r="M2416" s="3"/>
    </row>
    <row r="2417" spans="2:13" ht="15" x14ac:dyDescent="0.25">
      <c r="B2417" s="11">
        <v>44977.229166672514</v>
      </c>
      <c r="C2417" s="9">
        <v>0</v>
      </c>
      <c r="E2417" s="6">
        <v>10</v>
      </c>
      <c r="F2417" s="4"/>
      <c r="K2417" s="3"/>
      <c r="L2417" s="3"/>
      <c r="M2417" s="3"/>
    </row>
    <row r="2418" spans="2:13" ht="15" x14ac:dyDescent="0.25">
      <c r="B2418" s="11">
        <v>44977.25000000585</v>
      </c>
      <c r="C2418" s="9">
        <v>0</v>
      </c>
      <c r="E2418" s="6">
        <v>10</v>
      </c>
      <c r="F2418" s="4"/>
      <c r="K2418" s="3"/>
      <c r="L2418" s="3"/>
      <c r="M2418" s="3"/>
    </row>
    <row r="2419" spans="2:13" ht="15" x14ac:dyDescent="0.25">
      <c r="B2419" s="11">
        <v>44977.270833339186</v>
      </c>
      <c r="C2419" s="9">
        <v>0</v>
      </c>
      <c r="E2419" s="6">
        <v>10</v>
      </c>
      <c r="F2419" s="4"/>
      <c r="K2419" s="3"/>
      <c r="L2419" s="3"/>
      <c r="M2419" s="3"/>
    </row>
    <row r="2420" spans="2:13" ht="15" x14ac:dyDescent="0.25">
      <c r="B2420" s="11">
        <v>44977.291666672521</v>
      </c>
      <c r="C2420" s="9">
        <v>0</v>
      </c>
      <c r="E2420" s="6">
        <v>10</v>
      </c>
      <c r="F2420" s="4"/>
      <c r="K2420" s="3"/>
      <c r="L2420" s="3"/>
      <c r="M2420" s="3"/>
    </row>
    <row r="2421" spans="2:13" ht="15" x14ac:dyDescent="0.25">
      <c r="B2421" s="11">
        <v>44977.312500005857</v>
      </c>
      <c r="C2421" s="9">
        <v>0</v>
      </c>
      <c r="E2421" s="6">
        <v>10</v>
      </c>
      <c r="F2421" s="4"/>
      <c r="K2421" s="3"/>
      <c r="L2421" s="3"/>
      <c r="M2421" s="3"/>
    </row>
    <row r="2422" spans="2:13" ht="15" x14ac:dyDescent="0.25">
      <c r="B2422" s="11">
        <v>44977.333333339193</v>
      </c>
      <c r="C2422" s="9">
        <v>0</v>
      </c>
      <c r="E2422" s="6">
        <v>10</v>
      </c>
      <c r="F2422" s="4"/>
      <c r="K2422" s="3"/>
      <c r="L2422" s="3"/>
      <c r="M2422" s="3"/>
    </row>
    <row r="2423" spans="2:13" ht="15" x14ac:dyDescent="0.25">
      <c r="B2423" s="11">
        <v>44977.354166672529</v>
      </c>
      <c r="C2423" s="9">
        <v>0</v>
      </c>
      <c r="E2423" s="6">
        <v>10</v>
      </c>
      <c r="F2423" s="4"/>
      <c r="K2423" s="3"/>
      <c r="L2423" s="3"/>
      <c r="M2423" s="3"/>
    </row>
    <row r="2424" spans="2:13" ht="15" x14ac:dyDescent="0.25">
      <c r="B2424" s="11">
        <v>44977.375000005864</v>
      </c>
      <c r="C2424" s="9">
        <v>0</v>
      </c>
      <c r="E2424" s="6">
        <v>10</v>
      </c>
      <c r="F2424" s="4"/>
      <c r="K2424" s="3"/>
      <c r="L2424" s="3"/>
      <c r="M2424" s="3"/>
    </row>
    <row r="2425" spans="2:13" ht="15" x14ac:dyDescent="0.25">
      <c r="B2425" s="11">
        <v>44977.3958333392</v>
      </c>
      <c r="C2425" s="9">
        <v>0</v>
      </c>
      <c r="E2425" s="6">
        <v>10</v>
      </c>
      <c r="F2425" s="4"/>
      <c r="K2425" s="3"/>
      <c r="L2425" s="3"/>
      <c r="M2425" s="3"/>
    </row>
    <row r="2426" spans="2:13" ht="15" x14ac:dyDescent="0.25">
      <c r="B2426" s="11">
        <v>44977.416666672536</v>
      </c>
      <c r="C2426" s="9">
        <v>0</v>
      </c>
      <c r="E2426" s="6">
        <v>10</v>
      </c>
      <c r="F2426" s="4"/>
      <c r="K2426" s="3"/>
      <c r="L2426" s="3"/>
      <c r="M2426" s="3"/>
    </row>
    <row r="2427" spans="2:13" ht="15" x14ac:dyDescent="0.25">
      <c r="B2427" s="11">
        <v>44977.437500005872</v>
      </c>
      <c r="C2427" s="9">
        <v>0</v>
      </c>
      <c r="E2427" s="6">
        <v>10</v>
      </c>
      <c r="F2427" s="4"/>
      <c r="K2427" s="3"/>
      <c r="L2427" s="3"/>
      <c r="M2427" s="3"/>
    </row>
    <row r="2428" spans="2:13" ht="15" x14ac:dyDescent="0.25">
      <c r="B2428" s="11">
        <v>44977.458333339207</v>
      </c>
      <c r="C2428" s="9">
        <v>0</v>
      </c>
      <c r="E2428" s="6">
        <v>10</v>
      </c>
      <c r="F2428" s="4"/>
      <c r="K2428" s="3"/>
      <c r="L2428" s="3"/>
      <c r="M2428" s="3"/>
    </row>
    <row r="2429" spans="2:13" ht="15" x14ac:dyDescent="0.25">
      <c r="B2429" s="11">
        <v>44977.479166672543</v>
      </c>
      <c r="C2429" s="9">
        <v>0</v>
      </c>
      <c r="E2429" s="6">
        <v>10</v>
      </c>
      <c r="F2429" s="4"/>
      <c r="K2429" s="3"/>
      <c r="L2429" s="3"/>
      <c r="M2429" s="3"/>
    </row>
    <row r="2430" spans="2:13" ht="15" x14ac:dyDescent="0.25">
      <c r="B2430" s="11">
        <v>44977.500000005879</v>
      </c>
      <c r="C2430" s="9">
        <v>0</v>
      </c>
      <c r="E2430" s="6">
        <v>10</v>
      </c>
      <c r="F2430" s="4"/>
      <c r="K2430" s="3"/>
      <c r="L2430" s="3"/>
      <c r="M2430" s="3"/>
    </row>
    <row r="2431" spans="2:13" ht="15" x14ac:dyDescent="0.25">
      <c r="B2431" s="11">
        <v>44977.520833339215</v>
      </c>
      <c r="C2431" s="9">
        <v>0</v>
      </c>
      <c r="E2431" s="6">
        <v>10</v>
      </c>
      <c r="F2431" s="4"/>
      <c r="K2431" s="3"/>
      <c r="L2431" s="3"/>
      <c r="M2431" s="3"/>
    </row>
    <row r="2432" spans="2:13" ht="15" x14ac:dyDescent="0.25">
      <c r="B2432" s="11">
        <v>44977.54166667255</v>
      </c>
      <c r="C2432" s="9">
        <v>0</v>
      </c>
      <c r="E2432" s="6">
        <v>10</v>
      </c>
      <c r="F2432" s="4"/>
      <c r="K2432" s="3"/>
      <c r="L2432" s="3"/>
      <c r="M2432" s="3"/>
    </row>
    <row r="2433" spans="2:13" ht="15" x14ac:dyDescent="0.25">
      <c r="B2433" s="11">
        <v>44977.562500005886</v>
      </c>
      <c r="C2433" s="9">
        <v>0</v>
      </c>
      <c r="E2433" s="6">
        <v>10</v>
      </c>
      <c r="F2433" s="4"/>
      <c r="K2433" s="3"/>
      <c r="L2433" s="3"/>
      <c r="M2433" s="3"/>
    </row>
    <row r="2434" spans="2:13" ht="15" x14ac:dyDescent="0.25">
      <c r="B2434" s="11">
        <v>44977.583333339222</v>
      </c>
      <c r="C2434" s="9">
        <v>0</v>
      </c>
      <c r="E2434" s="6">
        <v>10</v>
      </c>
      <c r="F2434" s="4"/>
      <c r="K2434" s="3"/>
      <c r="L2434" s="3"/>
      <c r="M2434" s="3"/>
    </row>
    <row r="2435" spans="2:13" ht="15" x14ac:dyDescent="0.25">
      <c r="B2435" s="11">
        <v>44977.604166672558</v>
      </c>
      <c r="C2435" s="9">
        <v>0</v>
      </c>
      <c r="E2435" s="6">
        <v>10</v>
      </c>
      <c r="F2435" s="4"/>
      <c r="K2435" s="3"/>
      <c r="L2435" s="3"/>
      <c r="M2435" s="3"/>
    </row>
    <row r="2436" spans="2:13" ht="15" x14ac:dyDescent="0.25">
      <c r="B2436" s="11">
        <v>44977.625000005894</v>
      </c>
      <c r="C2436" s="9">
        <v>0</v>
      </c>
      <c r="E2436" s="6">
        <v>10</v>
      </c>
      <c r="F2436" s="4"/>
      <c r="K2436" s="3"/>
      <c r="L2436" s="3"/>
      <c r="M2436" s="3"/>
    </row>
    <row r="2437" spans="2:13" ht="15" x14ac:dyDescent="0.25">
      <c r="B2437" s="11">
        <v>44977.645833339229</v>
      </c>
      <c r="C2437" s="9">
        <v>0</v>
      </c>
      <c r="E2437" s="6">
        <v>10</v>
      </c>
      <c r="F2437" s="4"/>
      <c r="K2437" s="3"/>
      <c r="L2437" s="3"/>
      <c r="M2437" s="3"/>
    </row>
    <row r="2438" spans="2:13" ht="15" x14ac:dyDescent="0.25">
      <c r="B2438" s="11">
        <v>44977.666666672565</v>
      </c>
      <c r="C2438" s="9">
        <v>0</v>
      </c>
      <c r="E2438" s="6">
        <v>10</v>
      </c>
      <c r="F2438" s="4"/>
      <c r="K2438" s="3"/>
      <c r="L2438" s="3"/>
      <c r="M2438" s="3"/>
    </row>
    <row r="2439" spans="2:13" ht="15" x14ac:dyDescent="0.25">
      <c r="B2439" s="11">
        <v>44977.687500005901</v>
      </c>
      <c r="C2439" s="9">
        <v>0</v>
      </c>
      <c r="E2439" s="6">
        <v>10</v>
      </c>
      <c r="F2439" s="4"/>
      <c r="K2439" s="3"/>
      <c r="L2439" s="3"/>
      <c r="M2439" s="3"/>
    </row>
    <row r="2440" spans="2:13" ht="15" x14ac:dyDescent="0.25">
      <c r="B2440" s="11">
        <v>44977.708333339237</v>
      </c>
      <c r="C2440" s="9">
        <v>0</v>
      </c>
      <c r="E2440" s="6">
        <v>10</v>
      </c>
      <c r="F2440" s="4"/>
      <c r="K2440" s="3"/>
      <c r="L2440" s="3"/>
      <c r="M2440" s="3"/>
    </row>
    <row r="2441" spans="2:13" ht="15" x14ac:dyDescent="0.25">
      <c r="B2441" s="11">
        <v>44977.729166672572</v>
      </c>
      <c r="C2441" s="9">
        <v>0</v>
      </c>
      <c r="E2441" s="6">
        <v>10</v>
      </c>
      <c r="F2441" s="4"/>
      <c r="K2441" s="3"/>
      <c r="L2441" s="3"/>
      <c r="M2441" s="3"/>
    </row>
    <row r="2442" spans="2:13" ht="15" x14ac:dyDescent="0.25">
      <c r="B2442" s="11">
        <v>44977.750000005908</v>
      </c>
      <c r="C2442" s="9">
        <v>0</v>
      </c>
      <c r="E2442" s="6">
        <v>10</v>
      </c>
      <c r="F2442" s="4"/>
      <c r="K2442" s="3"/>
      <c r="L2442" s="3"/>
      <c r="M2442" s="3"/>
    </row>
    <row r="2443" spans="2:13" ht="15" x14ac:dyDescent="0.25">
      <c r="B2443" s="11">
        <v>44977.770833339244</v>
      </c>
      <c r="C2443" s="9">
        <v>0</v>
      </c>
      <c r="E2443" s="6">
        <v>10</v>
      </c>
      <c r="F2443" s="4"/>
      <c r="K2443" s="3"/>
      <c r="L2443" s="3"/>
      <c r="M2443" s="3"/>
    </row>
    <row r="2444" spans="2:13" ht="15" x14ac:dyDescent="0.25">
      <c r="B2444" s="11">
        <v>44977.79166667258</v>
      </c>
      <c r="C2444" s="9">
        <v>0</v>
      </c>
      <c r="E2444" s="6">
        <v>10</v>
      </c>
      <c r="F2444" s="4"/>
      <c r="K2444" s="3"/>
      <c r="L2444" s="3"/>
      <c r="M2444" s="3"/>
    </row>
    <row r="2445" spans="2:13" ht="15" x14ac:dyDescent="0.25">
      <c r="B2445" s="11">
        <v>44977.812500005915</v>
      </c>
      <c r="C2445" s="9">
        <v>0</v>
      </c>
      <c r="E2445" s="6">
        <v>10</v>
      </c>
      <c r="F2445" s="4"/>
      <c r="K2445" s="3"/>
      <c r="L2445" s="3"/>
      <c r="M2445" s="3"/>
    </row>
    <row r="2446" spans="2:13" ht="15" x14ac:dyDescent="0.25">
      <c r="B2446" s="11">
        <v>44977.833333339251</v>
      </c>
      <c r="C2446" s="9">
        <v>0</v>
      </c>
      <c r="E2446" s="6">
        <v>10</v>
      </c>
      <c r="F2446" s="4"/>
      <c r="K2446" s="3"/>
      <c r="L2446" s="3"/>
      <c r="M2446" s="3"/>
    </row>
    <row r="2447" spans="2:13" ht="15" x14ac:dyDescent="0.25">
      <c r="B2447" s="11">
        <v>44977.854166672587</v>
      </c>
      <c r="C2447" s="9">
        <v>0</v>
      </c>
      <c r="E2447" s="6">
        <v>10</v>
      </c>
      <c r="F2447" s="4"/>
      <c r="K2447" s="3"/>
      <c r="L2447" s="3"/>
      <c r="M2447" s="3"/>
    </row>
    <row r="2448" spans="2:13" ht="15" x14ac:dyDescent="0.25">
      <c r="B2448" s="11">
        <v>44977.875000005923</v>
      </c>
      <c r="C2448" s="9">
        <v>0</v>
      </c>
      <c r="E2448" s="6">
        <v>10</v>
      </c>
      <c r="F2448" s="4"/>
      <c r="K2448" s="3"/>
      <c r="L2448" s="3"/>
      <c r="M2448" s="3"/>
    </row>
    <row r="2449" spans="2:13" ht="15" x14ac:dyDescent="0.25">
      <c r="B2449" s="11">
        <v>44977.895833339258</v>
      </c>
      <c r="C2449" s="9">
        <v>0</v>
      </c>
      <c r="E2449" s="6">
        <v>10</v>
      </c>
      <c r="F2449" s="4"/>
      <c r="K2449" s="3"/>
      <c r="L2449" s="3"/>
      <c r="M2449" s="3"/>
    </row>
    <row r="2450" spans="2:13" ht="15" x14ac:dyDescent="0.25">
      <c r="B2450" s="11">
        <v>44977.916666672594</v>
      </c>
      <c r="C2450" s="9">
        <v>0</v>
      </c>
      <c r="E2450" s="6">
        <v>10</v>
      </c>
      <c r="F2450" s="4"/>
      <c r="K2450" s="3"/>
      <c r="L2450" s="3"/>
      <c r="M2450" s="3"/>
    </row>
    <row r="2451" spans="2:13" ht="15" x14ac:dyDescent="0.25">
      <c r="B2451" s="11">
        <v>44977.93750000593</v>
      </c>
      <c r="C2451" s="9">
        <v>0</v>
      </c>
      <c r="E2451" s="6">
        <v>10</v>
      </c>
      <c r="F2451" s="4"/>
      <c r="K2451" s="3"/>
      <c r="L2451" s="3"/>
      <c r="M2451" s="3"/>
    </row>
    <row r="2452" spans="2:13" ht="15" x14ac:dyDescent="0.25">
      <c r="B2452" s="11">
        <v>44977.958333339266</v>
      </c>
      <c r="C2452" s="9">
        <v>0</v>
      </c>
      <c r="E2452" s="6">
        <v>10</v>
      </c>
      <c r="F2452" s="4"/>
      <c r="K2452" s="3"/>
      <c r="L2452" s="3"/>
      <c r="M2452" s="3"/>
    </row>
    <row r="2453" spans="2:13" ht="15" x14ac:dyDescent="0.25">
      <c r="B2453" s="11">
        <v>44977.979166672601</v>
      </c>
      <c r="C2453" s="9">
        <v>0</v>
      </c>
      <c r="E2453" s="6">
        <v>10</v>
      </c>
      <c r="F2453" s="4"/>
      <c r="K2453" s="3"/>
      <c r="L2453" s="3"/>
      <c r="M2453" s="3"/>
    </row>
    <row r="2454" spans="2:13" ht="15" x14ac:dyDescent="0.25">
      <c r="B2454" s="11">
        <v>44978.000000005937</v>
      </c>
      <c r="C2454" s="9">
        <v>0</v>
      </c>
      <c r="E2454" s="6">
        <v>10</v>
      </c>
      <c r="F2454" s="4"/>
      <c r="K2454" s="3"/>
      <c r="L2454" s="3"/>
      <c r="M2454" s="3"/>
    </row>
    <row r="2455" spans="2:13" ht="15" x14ac:dyDescent="0.25">
      <c r="B2455" s="11">
        <v>44978.020833339273</v>
      </c>
      <c r="C2455" s="9">
        <v>0</v>
      </c>
      <c r="E2455" s="6">
        <v>10</v>
      </c>
      <c r="F2455" s="4"/>
      <c r="K2455" s="3"/>
      <c r="L2455" s="3"/>
      <c r="M2455" s="3"/>
    </row>
    <row r="2456" spans="2:13" ht="15" x14ac:dyDescent="0.25">
      <c r="B2456" s="11">
        <v>44978.041666672609</v>
      </c>
      <c r="C2456" s="9">
        <v>0</v>
      </c>
      <c r="E2456" s="6">
        <v>10</v>
      </c>
      <c r="F2456" s="4"/>
      <c r="K2456" s="3"/>
      <c r="L2456" s="3"/>
      <c r="M2456" s="3"/>
    </row>
    <row r="2457" spans="2:13" ht="15" x14ac:dyDescent="0.25">
      <c r="B2457" s="11">
        <v>44978.062500005944</v>
      </c>
      <c r="C2457" s="9">
        <v>0</v>
      </c>
      <c r="E2457" s="6">
        <v>10</v>
      </c>
      <c r="F2457" s="4"/>
      <c r="K2457" s="3"/>
      <c r="L2457" s="3"/>
      <c r="M2457" s="3"/>
    </row>
    <row r="2458" spans="2:13" ht="15" x14ac:dyDescent="0.25">
      <c r="B2458" s="11">
        <v>44978.08333333928</v>
      </c>
      <c r="C2458" s="9">
        <v>0</v>
      </c>
      <c r="E2458" s="6">
        <v>10</v>
      </c>
      <c r="F2458" s="4"/>
      <c r="K2458" s="3"/>
      <c r="L2458" s="3"/>
      <c r="M2458" s="3"/>
    </row>
    <row r="2459" spans="2:13" ht="15" x14ac:dyDescent="0.25">
      <c r="B2459" s="11">
        <v>44978.104166672616</v>
      </c>
      <c r="C2459" s="9">
        <v>0</v>
      </c>
      <c r="E2459" s="6">
        <v>10</v>
      </c>
      <c r="F2459" s="4"/>
      <c r="K2459" s="3"/>
      <c r="L2459" s="3"/>
      <c r="M2459" s="3"/>
    </row>
    <row r="2460" spans="2:13" ht="15" x14ac:dyDescent="0.25">
      <c r="B2460" s="11">
        <v>44978.125000005952</v>
      </c>
      <c r="C2460" s="9">
        <v>0</v>
      </c>
      <c r="E2460" s="6">
        <v>10</v>
      </c>
      <c r="F2460" s="4"/>
      <c r="K2460" s="3"/>
      <c r="L2460" s="3"/>
      <c r="M2460" s="3"/>
    </row>
    <row r="2461" spans="2:13" ht="15" x14ac:dyDescent="0.25">
      <c r="B2461" s="11">
        <v>44978.145833339287</v>
      </c>
      <c r="C2461" s="9">
        <v>0</v>
      </c>
      <c r="E2461" s="6">
        <v>10</v>
      </c>
      <c r="F2461" s="4"/>
      <c r="K2461" s="3"/>
      <c r="L2461" s="3"/>
      <c r="M2461" s="3"/>
    </row>
    <row r="2462" spans="2:13" ht="15" x14ac:dyDescent="0.25">
      <c r="B2462" s="11">
        <v>44978.166666672623</v>
      </c>
      <c r="C2462" s="9">
        <v>0</v>
      </c>
      <c r="E2462" s="6">
        <v>10</v>
      </c>
      <c r="F2462" s="4"/>
      <c r="K2462" s="3"/>
      <c r="L2462" s="3"/>
      <c r="M2462" s="3"/>
    </row>
    <row r="2463" spans="2:13" ht="15" x14ac:dyDescent="0.25">
      <c r="B2463" s="11">
        <v>44978.187500005959</v>
      </c>
      <c r="C2463" s="9">
        <v>0</v>
      </c>
      <c r="E2463" s="6">
        <v>10</v>
      </c>
      <c r="F2463" s="4"/>
      <c r="K2463" s="3"/>
      <c r="L2463" s="3"/>
      <c r="M2463" s="3"/>
    </row>
    <row r="2464" spans="2:13" ht="15" x14ac:dyDescent="0.25">
      <c r="B2464" s="11">
        <v>44978.208333339295</v>
      </c>
      <c r="C2464" s="9">
        <v>0</v>
      </c>
      <c r="E2464" s="6">
        <v>10</v>
      </c>
      <c r="F2464" s="4"/>
      <c r="K2464" s="3"/>
      <c r="L2464" s="3"/>
      <c r="M2464" s="3"/>
    </row>
    <row r="2465" spans="2:13" ht="15" x14ac:dyDescent="0.25">
      <c r="B2465" s="11">
        <v>44978.229166672631</v>
      </c>
      <c r="C2465" s="9">
        <v>0</v>
      </c>
      <c r="E2465" s="6">
        <v>10</v>
      </c>
      <c r="F2465" s="4"/>
      <c r="K2465" s="3"/>
      <c r="L2465" s="3"/>
      <c r="M2465" s="3"/>
    </row>
    <row r="2466" spans="2:13" ht="15" x14ac:dyDescent="0.25">
      <c r="B2466" s="11">
        <v>44978.250000005966</v>
      </c>
      <c r="C2466" s="9">
        <v>0</v>
      </c>
      <c r="E2466" s="6">
        <v>10</v>
      </c>
      <c r="F2466" s="4"/>
      <c r="K2466" s="3"/>
      <c r="L2466" s="3"/>
      <c r="M2466" s="3"/>
    </row>
    <row r="2467" spans="2:13" ht="15" x14ac:dyDescent="0.25">
      <c r="B2467" s="11">
        <v>44978.270833339302</v>
      </c>
      <c r="C2467" s="9">
        <v>0</v>
      </c>
      <c r="E2467" s="6">
        <v>10</v>
      </c>
      <c r="F2467" s="4"/>
      <c r="K2467" s="3"/>
      <c r="L2467" s="3"/>
      <c r="M2467" s="3"/>
    </row>
    <row r="2468" spans="2:13" ht="15" x14ac:dyDescent="0.25">
      <c r="B2468" s="11">
        <v>44978.291666672638</v>
      </c>
      <c r="C2468" s="9">
        <v>0</v>
      </c>
      <c r="E2468" s="6">
        <v>10</v>
      </c>
      <c r="F2468" s="4"/>
      <c r="K2468" s="3"/>
      <c r="L2468" s="3"/>
      <c r="M2468" s="3"/>
    </row>
    <row r="2469" spans="2:13" ht="15" x14ac:dyDescent="0.25">
      <c r="B2469" s="11">
        <v>44978.312500005974</v>
      </c>
      <c r="C2469" s="9">
        <v>0</v>
      </c>
      <c r="E2469" s="6">
        <v>10</v>
      </c>
      <c r="F2469" s="4"/>
      <c r="K2469" s="3"/>
      <c r="L2469" s="3"/>
      <c r="M2469" s="3"/>
    </row>
    <row r="2470" spans="2:13" ht="15" x14ac:dyDescent="0.25">
      <c r="B2470" s="11">
        <v>44978.333333339309</v>
      </c>
      <c r="C2470" s="9">
        <v>0</v>
      </c>
      <c r="E2470" s="6">
        <v>10</v>
      </c>
      <c r="F2470" s="4"/>
      <c r="K2470" s="3"/>
      <c r="L2470" s="3"/>
      <c r="M2470" s="3"/>
    </row>
    <row r="2471" spans="2:13" ht="15" x14ac:dyDescent="0.25">
      <c r="B2471" s="11">
        <v>44978.354166672645</v>
      </c>
      <c r="C2471" s="9">
        <v>0</v>
      </c>
      <c r="E2471" s="6">
        <v>10</v>
      </c>
      <c r="F2471" s="4"/>
      <c r="K2471" s="3"/>
      <c r="L2471" s="3"/>
      <c r="M2471" s="3"/>
    </row>
    <row r="2472" spans="2:13" ht="15" x14ac:dyDescent="0.25">
      <c r="B2472" s="11">
        <v>44978.375000005981</v>
      </c>
      <c r="C2472" s="9">
        <v>0</v>
      </c>
      <c r="E2472" s="6">
        <v>10</v>
      </c>
      <c r="F2472" s="4"/>
      <c r="K2472" s="3"/>
      <c r="L2472" s="3"/>
      <c r="M2472" s="3"/>
    </row>
    <row r="2473" spans="2:13" ht="15" x14ac:dyDescent="0.25">
      <c r="B2473" s="11">
        <v>44978.395833339317</v>
      </c>
      <c r="C2473" s="9">
        <v>0</v>
      </c>
      <c r="E2473" s="6">
        <v>10</v>
      </c>
      <c r="F2473" s="4"/>
      <c r="K2473" s="3"/>
      <c r="L2473" s="3"/>
      <c r="M2473" s="3"/>
    </row>
    <row r="2474" spans="2:13" ht="15" x14ac:dyDescent="0.25">
      <c r="B2474" s="11">
        <v>44978.416666672652</v>
      </c>
      <c r="C2474" s="9">
        <v>0</v>
      </c>
      <c r="E2474" s="6">
        <v>10</v>
      </c>
      <c r="F2474" s="4"/>
      <c r="K2474" s="3"/>
      <c r="L2474" s="3"/>
      <c r="M2474" s="3"/>
    </row>
    <row r="2475" spans="2:13" ht="15" x14ac:dyDescent="0.25">
      <c r="B2475" s="11">
        <v>44978.437500005988</v>
      </c>
      <c r="C2475" s="9">
        <v>0</v>
      </c>
      <c r="E2475" s="6">
        <v>10</v>
      </c>
      <c r="F2475" s="4"/>
      <c r="K2475" s="3"/>
      <c r="L2475" s="3"/>
      <c r="M2475" s="3"/>
    </row>
    <row r="2476" spans="2:13" ht="15" x14ac:dyDescent="0.25">
      <c r="B2476" s="11">
        <v>44978.458333339324</v>
      </c>
      <c r="C2476" s="9">
        <v>0</v>
      </c>
      <c r="E2476" s="6">
        <v>10</v>
      </c>
      <c r="F2476" s="4"/>
      <c r="K2476" s="3"/>
      <c r="L2476" s="3"/>
      <c r="M2476" s="3"/>
    </row>
    <row r="2477" spans="2:13" ht="15" x14ac:dyDescent="0.25">
      <c r="B2477" s="11">
        <v>44978.47916667266</v>
      </c>
      <c r="C2477" s="9">
        <v>0</v>
      </c>
      <c r="E2477" s="6">
        <v>10</v>
      </c>
      <c r="F2477" s="4"/>
      <c r="K2477" s="3"/>
      <c r="L2477" s="3"/>
      <c r="M2477" s="3"/>
    </row>
    <row r="2478" spans="2:13" ht="15" x14ac:dyDescent="0.25">
      <c r="B2478" s="11">
        <v>44978.500000005995</v>
      </c>
      <c r="C2478" s="9">
        <v>0</v>
      </c>
      <c r="E2478" s="6">
        <v>10</v>
      </c>
      <c r="F2478" s="4"/>
      <c r="K2478" s="3"/>
      <c r="L2478" s="3"/>
      <c r="M2478" s="3"/>
    </row>
    <row r="2479" spans="2:13" ht="15" x14ac:dyDescent="0.25">
      <c r="B2479" s="11">
        <v>44978.520833339331</v>
      </c>
      <c r="C2479" s="9">
        <v>0</v>
      </c>
      <c r="E2479" s="6">
        <v>10</v>
      </c>
      <c r="F2479" s="4"/>
      <c r="K2479" s="3"/>
      <c r="L2479" s="3"/>
      <c r="M2479" s="3"/>
    </row>
    <row r="2480" spans="2:13" ht="15" x14ac:dyDescent="0.25">
      <c r="B2480" s="11">
        <v>44978.541666672667</v>
      </c>
      <c r="C2480" s="9">
        <v>0</v>
      </c>
      <c r="E2480" s="6">
        <v>10</v>
      </c>
      <c r="F2480" s="4"/>
      <c r="K2480" s="3"/>
      <c r="L2480" s="3"/>
      <c r="M2480" s="3"/>
    </row>
    <row r="2481" spans="2:13" ht="15" x14ac:dyDescent="0.25">
      <c r="B2481" s="11">
        <v>44978.562500006003</v>
      </c>
      <c r="C2481" s="9">
        <v>0</v>
      </c>
      <c r="E2481" s="6">
        <v>10</v>
      </c>
      <c r="F2481" s="4"/>
      <c r="K2481" s="3"/>
      <c r="L2481" s="3"/>
      <c r="M2481" s="3"/>
    </row>
    <row r="2482" spans="2:13" ht="15" x14ac:dyDescent="0.25">
      <c r="B2482" s="11">
        <v>44978.583333339338</v>
      </c>
      <c r="C2482" s="9">
        <v>0</v>
      </c>
      <c r="E2482" s="6">
        <v>10</v>
      </c>
      <c r="F2482" s="4"/>
      <c r="K2482" s="3"/>
      <c r="L2482" s="3"/>
      <c r="M2482" s="3"/>
    </row>
    <row r="2483" spans="2:13" ht="15" x14ac:dyDescent="0.25">
      <c r="B2483" s="11">
        <v>44978.604166672674</v>
      </c>
      <c r="C2483" s="9">
        <v>0</v>
      </c>
      <c r="E2483" s="6">
        <v>10</v>
      </c>
      <c r="F2483" s="4"/>
      <c r="K2483" s="3"/>
      <c r="L2483" s="3"/>
      <c r="M2483" s="3"/>
    </row>
    <row r="2484" spans="2:13" ht="15" x14ac:dyDescent="0.25">
      <c r="B2484" s="11">
        <v>44978.62500000601</v>
      </c>
      <c r="C2484" s="9">
        <v>0</v>
      </c>
      <c r="E2484" s="6">
        <v>10</v>
      </c>
      <c r="F2484" s="4"/>
      <c r="K2484" s="3"/>
      <c r="L2484" s="3"/>
      <c r="M2484" s="3"/>
    </row>
    <row r="2485" spans="2:13" ht="15" x14ac:dyDescent="0.25">
      <c r="B2485" s="11">
        <v>44978.645833339346</v>
      </c>
      <c r="C2485" s="9">
        <v>0</v>
      </c>
      <c r="E2485" s="6">
        <v>10</v>
      </c>
      <c r="F2485" s="4"/>
      <c r="K2485" s="3"/>
      <c r="L2485" s="3"/>
      <c r="M2485" s="3"/>
    </row>
    <row r="2486" spans="2:13" ht="15" x14ac:dyDescent="0.25">
      <c r="B2486" s="11">
        <v>44978.666666672681</v>
      </c>
      <c r="C2486" s="9">
        <v>0</v>
      </c>
      <c r="E2486" s="6">
        <v>10</v>
      </c>
      <c r="F2486" s="4"/>
      <c r="K2486" s="3"/>
      <c r="L2486" s="3"/>
      <c r="M2486" s="3"/>
    </row>
    <row r="2487" spans="2:13" ht="15" x14ac:dyDescent="0.25">
      <c r="B2487" s="11">
        <v>44978.687500006017</v>
      </c>
      <c r="C2487" s="9">
        <v>0</v>
      </c>
      <c r="E2487" s="6">
        <v>10</v>
      </c>
      <c r="F2487" s="4"/>
      <c r="K2487" s="3"/>
      <c r="L2487" s="3"/>
      <c r="M2487" s="3"/>
    </row>
    <row r="2488" spans="2:13" ht="15" x14ac:dyDescent="0.25">
      <c r="B2488" s="11">
        <v>44978.708333339353</v>
      </c>
      <c r="C2488" s="9">
        <v>0</v>
      </c>
      <c r="E2488" s="6">
        <v>10</v>
      </c>
      <c r="F2488" s="4"/>
      <c r="K2488" s="3"/>
      <c r="L2488" s="3"/>
      <c r="M2488" s="3"/>
    </row>
    <row r="2489" spans="2:13" ht="15" x14ac:dyDescent="0.25">
      <c r="B2489" s="11">
        <v>44978.729166672689</v>
      </c>
      <c r="C2489" s="9">
        <v>0</v>
      </c>
      <c r="E2489" s="6">
        <v>10</v>
      </c>
      <c r="F2489" s="4"/>
      <c r="K2489" s="3"/>
      <c r="L2489" s="3"/>
      <c r="M2489" s="3"/>
    </row>
    <row r="2490" spans="2:13" ht="15" x14ac:dyDescent="0.25">
      <c r="B2490" s="11">
        <v>44978.750000006024</v>
      </c>
      <c r="C2490" s="9">
        <v>0</v>
      </c>
      <c r="E2490" s="6">
        <v>10</v>
      </c>
      <c r="F2490" s="4"/>
      <c r="K2490" s="3"/>
      <c r="L2490" s="3"/>
      <c r="M2490" s="3"/>
    </row>
    <row r="2491" spans="2:13" ht="15" x14ac:dyDescent="0.25">
      <c r="B2491" s="11">
        <v>44978.77083333936</v>
      </c>
      <c r="C2491" s="9">
        <v>0</v>
      </c>
      <c r="E2491" s="6">
        <v>10</v>
      </c>
      <c r="F2491" s="4"/>
      <c r="K2491" s="3"/>
      <c r="L2491" s="3"/>
      <c r="M2491" s="3"/>
    </row>
    <row r="2492" spans="2:13" ht="15" x14ac:dyDescent="0.25">
      <c r="B2492" s="11">
        <v>44978.791666672696</v>
      </c>
      <c r="C2492" s="9">
        <v>0</v>
      </c>
      <c r="E2492" s="6">
        <v>10</v>
      </c>
      <c r="F2492" s="4"/>
      <c r="K2492" s="3"/>
      <c r="L2492" s="3"/>
      <c r="M2492" s="3"/>
    </row>
    <row r="2493" spans="2:13" ht="15" x14ac:dyDescent="0.25">
      <c r="B2493" s="11">
        <v>44978.812500006032</v>
      </c>
      <c r="C2493" s="9">
        <v>0</v>
      </c>
      <c r="E2493" s="6">
        <v>10</v>
      </c>
      <c r="F2493" s="4"/>
      <c r="K2493" s="3"/>
      <c r="L2493" s="3"/>
      <c r="M2493" s="3"/>
    </row>
    <row r="2494" spans="2:13" ht="15" x14ac:dyDescent="0.25">
      <c r="B2494" s="11">
        <v>44978.833333339368</v>
      </c>
      <c r="C2494" s="9">
        <v>0</v>
      </c>
      <c r="E2494" s="6">
        <v>10</v>
      </c>
      <c r="F2494" s="4"/>
      <c r="K2494" s="3"/>
      <c r="L2494" s="3"/>
      <c r="M2494" s="3"/>
    </row>
    <row r="2495" spans="2:13" ht="15" x14ac:dyDescent="0.25">
      <c r="B2495" s="11">
        <v>44978.854166672703</v>
      </c>
      <c r="C2495" s="9">
        <v>0</v>
      </c>
      <c r="E2495" s="6">
        <v>10</v>
      </c>
      <c r="F2495" s="4"/>
      <c r="K2495" s="3"/>
      <c r="L2495" s="3"/>
      <c r="M2495" s="3"/>
    </row>
    <row r="2496" spans="2:13" ht="15" x14ac:dyDescent="0.25">
      <c r="B2496" s="11">
        <v>44978.875000006039</v>
      </c>
      <c r="C2496" s="9">
        <v>0</v>
      </c>
      <c r="E2496" s="6">
        <v>10</v>
      </c>
      <c r="F2496" s="4"/>
      <c r="K2496" s="3"/>
      <c r="L2496" s="3"/>
      <c r="M2496" s="3"/>
    </row>
    <row r="2497" spans="2:13" ht="15" x14ac:dyDescent="0.25">
      <c r="B2497" s="11">
        <v>44978.895833339375</v>
      </c>
      <c r="C2497" s="9">
        <v>0</v>
      </c>
      <c r="E2497" s="6">
        <v>10</v>
      </c>
      <c r="F2497" s="4"/>
      <c r="K2497" s="3"/>
      <c r="L2497" s="3"/>
      <c r="M2497" s="3"/>
    </row>
    <row r="2498" spans="2:13" ht="15" x14ac:dyDescent="0.25">
      <c r="B2498" s="11">
        <v>44978.916666672711</v>
      </c>
      <c r="C2498" s="9">
        <v>0</v>
      </c>
      <c r="E2498" s="6">
        <v>10</v>
      </c>
      <c r="F2498" s="4"/>
      <c r="K2498" s="3"/>
      <c r="L2498" s="3"/>
      <c r="M2498" s="3"/>
    </row>
    <row r="2499" spans="2:13" ht="15" x14ac:dyDescent="0.25">
      <c r="B2499" s="11">
        <v>44978.937500006046</v>
      </c>
      <c r="C2499" s="9">
        <v>0</v>
      </c>
      <c r="E2499" s="6">
        <v>10</v>
      </c>
      <c r="F2499" s="4"/>
      <c r="K2499" s="3"/>
      <c r="L2499" s="3"/>
      <c r="M2499" s="3"/>
    </row>
    <row r="2500" spans="2:13" ht="15" x14ac:dyDescent="0.25">
      <c r="B2500" s="11">
        <v>44978.958333339382</v>
      </c>
      <c r="C2500" s="9">
        <v>0</v>
      </c>
      <c r="E2500" s="6">
        <v>10</v>
      </c>
      <c r="F2500" s="4"/>
      <c r="K2500" s="3"/>
      <c r="L2500" s="3"/>
      <c r="M2500" s="3"/>
    </row>
    <row r="2501" spans="2:13" ht="15" x14ac:dyDescent="0.25">
      <c r="B2501" s="11">
        <v>44978.979166672718</v>
      </c>
      <c r="C2501" s="9">
        <v>0</v>
      </c>
      <c r="E2501" s="6">
        <v>10</v>
      </c>
      <c r="F2501" s="4"/>
      <c r="K2501" s="3"/>
      <c r="L2501" s="3"/>
      <c r="M2501" s="3"/>
    </row>
    <row r="2502" spans="2:13" ht="15" x14ac:dyDescent="0.25">
      <c r="B2502" s="11">
        <v>44979.000000006054</v>
      </c>
      <c r="C2502" s="9">
        <v>0</v>
      </c>
      <c r="E2502" s="6">
        <v>10</v>
      </c>
      <c r="F2502" s="4"/>
      <c r="K2502" s="3"/>
      <c r="L2502" s="3"/>
      <c r="M2502" s="3"/>
    </row>
    <row r="2503" spans="2:13" ht="15" x14ac:dyDescent="0.25">
      <c r="B2503" s="11">
        <v>44979.020833339389</v>
      </c>
      <c r="C2503" s="9">
        <v>0</v>
      </c>
      <c r="E2503" s="6">
        <v>10</v>
      </c>
      <c r="F2503" s="4"/>
      <c r="K2503" s="3"/>
      <c r="L2503" s="3"/>
      <c r="M2503" s="3"/>
    </row>
    <row r="2504" spans="2:13" ht="15" x14ac:dyDescent="0.25">
      <c r="B2504" s="11">
        <v>44979.041666672725</v>
      </c>
      <c r="C2504" s="9">
        <v>0</v>
      </c>
      <c r="E2504" s="6">
        <v>10</v>
      </c>
      <c r="F2504" s="4"/>
      <c r="K2504" s="3"/>
      <c r="L2504" s="3"/>
      <c r="M2504" s="3"/>
    </row>
    <row r="2505" spans="2:13" ht="15" x14ac:dyDescent="0.25">
      <c r="B2505" s="11">
        <v>44979.062500006061</v>
      </c>
      <c r="C2505" s="9">
        <v>0</v>
      </c>
      <c r="E2505" s="6">
        <v>10</v>
      </c>
      <c r="F2505" s="4"/>
      <c r="K2505" s="3"/>
      <c r="L2505" s="3"/>
      <c r="M2505" s="3"/>
    </row>
    <row r="2506" spans="2:13" ht="15" x14ac:dyDescent="0.25">
      <c r="B2506" s="11">
        <v>44979.083333339397</v>
      </c>
      <c r="C2506" s="9">
        <v>0</v>
      </c>
      <c r="E2506" s="6">
        <v>10</v>
      </c>
      <c r="F2506" s="4"/>
      <c r="K2506" s="3"/>
      <c r="L2506" s="3"/>
      <c r="M2506" s="3"/>
    </row>
    <row r="2507" spans="2:13" ht="15" x14ac:dyDescent="0.25">
      <c r="B2507" s="11">
        <v>44979.104166672732</v>
      </c>
      <c r="C2507" s="9">
        <v>0</v>
      </c>
      <c r="E2507" s="6">
        <v>10</v>
      </c>
      <c r="F2507" s="4"/>
      <c r="K2507" s="3"/>
      <c r="L2507" s="3"/>
      <c r="M2507" s="3"/>
    </row>
    <row r="2508" spans="2:13" ht="15" x14ac:dyDescent="0.25">
      <c r="B2508" s="11">
        <v>44979.125000006068</v>
      </c>
      <c r="C2508" s="9">
        <v>0</v>
      </c>
      <c r="E2508" s="6">
        <v>10</v>
      </c>
      <c r="F2508" s="4"/>
      <c r="K2508" s="3"/>
      <c r="L2508" s="3"/>
      <c r="M2508" s="3"/>
    </row>
    <row r="2509" spans="2:13" ht="15" x14ac:dyDescent="0.25">
      <c r="B2509" s="11">
        <v>44979.145833339404</v>
      </c>
      <c r="C2509" s="9">
        <v>0</v>
      </c>
      <c r="E2509" s="6">
        <v>10</v>
      </c>
      <c r="F2509" s="4"/>
      <c r="K2509" s="3"/>
      <c r="L2509" s="3"/>
      <c r="M2509" s="3"/>
    </row>
    <row r="2510" spans="2:13" ht="15" x14ac:dyDescent="0.25">
      <c r="B2510" s="11">
        <v>44979.16666667274</v>
      </c>
      <c r="C2510" s="9">
        <v>0</v>
      </c>
      <c r="E2510" s="6">
        <v>10</v>
      </c>
      <c r="F2510" s="4"/>
      <c r="K2510" s="3"/>
      <c r="L2510" s="3"/>
      <c r="M2510" s="3"/>
    </row>
    <row r="2511" spans="2:13" ht="15" x14ac:dyDescent="0.25">
      <c r="B2511" s="11">
        <v>44979.187500006075</v>
      </c>
      <c r="C2511" s="9">
        <v>0</v>
      </c>
      <c r="E2511" s="6">
        <v>10</v>
      </c>
      <c r="F2511" s="4"/>
      <c r="K2511" s="3"/>
      <c r="L2511" s="3"/>
      <c r="M2511" s="3"/>
    </row>
    <row r="2512" spans="2:13" ht="15" x14ac:dyDescent="0.25">
      <c r="B2512" s="11">
        <v>44979.208333339411</v>
      </c>
      <c r="C2512" s="9">
        <v>0</v>
      </c>
      <c r="E2512" s="6">
        <v>10</v>
      </c>
      <c r="F2512" s="4"/>
      <c r="K2512" s="3"/>
      <c r="L2512" s="3"/>
      <c r="M2512" s="3"/>
    </row>
    <row r="2513" spans="2:13" ht="15" x14ac:dyDescent="0.25">
      <c r="B2513" s="11">
        <v>44979.229166672747</v>
      </c>
      <c r="C2513" s="9">
        <v>0</v>
      </c>
      <c r="E2513" s="6">
        <v>10</v>
      </c>
      <c r="F2513" s="4"/>
      <c r="K2513" s="3"/>
      <c r="L2513" s="3"/>
      <c r="M2513" s="3"/>
    </row>
    <row r="2514" spans="2:13" ht="15" x14ac:dyDescent="0.25">
      <c r="B2514" s="11">
        <v>44979.250000006083</v>
      </c>
      <c r="C2514" s="9">
        <v>0</v>
      </c>
      <c r="E2514" s="6">
        <v>10</v>
      </c>
      <c r="F2514" s="4"/>
      <c r="K2514" s="3"/>
      <c r="L2514" s="3"/>
      <c r="M2514" s="3"/>
    </row>
    <row r="2515" spans="2:13" ht="15" x14ac:dyDescent="0.25">
      <c r="B2515" s="11">
        <v>44979.270833339418</v>
      </c>
      <c r="C2515" s="9">
        <v>0</v>
      </c>
      <c r="E2515" s="6">
        <v>10</v>
      </c>
      <c r="F2515" s="4"/>
      <c r="K2515" s="3"/>
      <c r="L2515" s="3"/>
      <c r="M2515" s="3"/>
    </row>
    <row r="2516" spans="2:13" ht="15" x14ac:dyDescent="0.25">
      <c r="B2516" s="11">
        <v>44979.291666672754</v>
      </c>
      <c r="C2516" s="9">
        <v>0</v>
      </c>
      <c r="E2516" s="6">
        <v>10</v>
      </c>
      <c r="F2516" s="4"/>
      <c r="K2516" s="3"/>
      <c r="L2516" s="3"/>
      <c r="M2516" s="3"/>
    </row>
    <row r="2517" spans="2:13" ht="15" x14ac:dyDescent="0.25">
      <c r="B2517" s="11">
        <v>44979.31250000609</v>
      </c>
      <c r="C2517" s="9">
        <v>0</v>
      </c>
      <c r="E2517" s="6">
        <v>10</v>
      </c>
      <c r="F2517" s="4"/>
      <c r="K2517" s="3"/>
      <c r="L2517" s="3"/>
      <c r="M2517" s="3"/>
    </row>
    <row r="2518" spans="2:13" ht="15" x14ac:dyDescent="0.25">
      <c r="B2518" s="11">
        <v>44979.333333339426</v>
      </c>
      <c r="C2518" s="9">
        <v>0</v>
      </c>
      <c r="E2518" s="6">
        <v>10</v>
      </c>
      <c r="F2518" s="4"/>
      <c r="K2518" s="3"/>
      <c r="L2518" s="3"/>
      <c r="M2518" s="3"/>
    </row>
    <row r="2519" spans="2:13" ht="15" x14ac:dyDescent="0.25">
      <c r="B2519" s="11">
        <v>44979.354166672761</v>
      </c>
      <c r="C2519" s="9">
        <v>0</v>
      </c>
      <c r="E2519" s="6">
        <v>10</v>
      </c>
      <c r="F2519" s="4"/>
      <c r="K2519" s="3"/>
      <c r="L2519" s="3"/>
      <c r="M2519" s="3"/>
    </row>
    <row r="2520" spans="2:13" ht="15" x14ac:dyDescent="0.25">
      <c r="B2520" s="11">
        <v>44979.375000006097</v>
      </c>
      <c r="C2520" s="9">
        <v>0</v>
      </c>
      <c r="E2520" s="6">
        <v>10</v>
      </c>
      <c r="F2520" s="4"/>
      <c r="K2520" s="3"/>
      <c r="L2520" s="3"/>
      <c r="M2520" s="3"/>
    </row>
    <row r="2521" spans="2:13" ht="15" x14ac:dyDescent="0.25">
      <c r="B2521" s="11">
        <v>44979.395833339433</v>
      </c>
      <c r="C2521" s="9">
        <v>0</v>
      </c>
      <c r="E2521" s="6">
        <v>10</v>
      </c>
      <c r="F2521" s="4"/>
      <c r="K2521" s="3"/>
      <c r="L2521" s="3"/>
      <c r="M2521" s="3"/>
    </row>
    <row r="2522" spans="2:13" ht="15" x14ac:dyDescent="0.25">
      <c r="B2522" s="11">
        <v>44979.416666672769</v>
      </c>
      <c r="C2522" s="9">
        <v>0</v>
      </c>
      <c r="E2522" s="6">
        <v>10</v>
      </c>
      <c r="F2522" s="4"/>
      <c r="K2522" s="3"/>
      <c r="L2522" s="3"/>
      <c r="M2522" s="3"/>
    </row>
    <row r="2523" spans="2:13" ht="15" x14ac:dyDescent="0.25">
      <c r="B2523" s="11">
        <v>44979.437500006105</v>
      </c>
      <c r="C2523" s="9">
        <v>0</v>
      </c>
      <c r="E2523" s="6">
        <v>10</v>
      </c>
      <c r="F2523" s="4"/>
      <c r="K2523" s="3"/>
      <c r="L2523" s="3"/>
      <c r="M2523" s="3"/>
    </row>
    <row r="2524" spans="2:13" ht="15" x14ac:dyDescent="0.25">
      <c r="B2524" s="11">
        <v>44979.45833333944</v>
      </c>
      <c r="C2524" s="9">
        <v>0</v>
      </c>
      <c r="E2524" s="6">
        <v>10</v>
      </c>
      <c r="F2524" s="4"/>
      <c r="K2524" s="3"/>
      <c r="L2524" s="3"/>
      <c r="M2524" s="3"/>
    </row>
    <row r="2525" spans="2:13" ht="15" x14ac:dyDescent="0.25">
      <c r="B2525" s="11">
        <v>44979.479166672776</v>
      </c>
      <c r="C2525" s="9">
        <v>0</v>
      </c>
      <c r="E2525" s="6">
        <v>10</v>
      </c>
      <c r="F2525" s="4"/>
      <c r="K2525" s="3"/>
      <c r="L2525" s="3"/>
      <c r="M2525" s="3"/>
    </row>
    <row r="2526" spans="2:13" ht="15" x14ac:dyDescent="0.25">
      <c r="B2526" s="11">
        <v>44979.500000006112</v>
      </c>
      <c r="C2526" s="9">
        <v>0</v>
      </c>
      <c r="E2526" s="6">
        <v>10</v>
      </c>
      <c r="F2526" s="4"/>
      <c r="K2526" s="3"/>
      <c r="L2526" s="3"/>
      <c r="M2526" s="3"/>
    </row>
    <row r="2527" spans="2:13" ht="15" x14ac:dyDescent="0.25">
      <c r="B2527" s="11">
        <v>44979.520833339448</v>
      </c>
      <c r="C2527" s="9">
        <v>0</v>
      </c>
      <c r="E2527" s="6">
        <v>10</v>
      </c>
      <c r="F2527" s="4"/>
      <c r="K2527" s="3"/>
      <c r="L2527" s="3"/>
      <c r="M2527" s="3"/>
    </row>
    <row r="2528" spans="2:13" ht="15" x14ac:dyDescent="0.25">
      <c r="B2528" s="11">
        <v>44979.541666672783</v>
      </c>
      <c r="C2528" s="9">
        <v>0</v>
      </c>
      <c r="E2528" s="6">
        <v>10</v>
      </c>
      <c r="F2528" s="4"/>
      <c r="K2528" s="3"/>
      <c r="L2528" s="3"/>
      <c r="M2528" s="3"/>
    </row>
    <row r="2529" spans="2:13" ht="15" x14ac:dyDescent="0.25">
      <c r="B2529" s="11">
        <v>44979.562500006119</v>
      </c>
      <c r="C2529" s="9">
        <v>0</v>
      </c>
      <c r="E2529" s="6">
        <v>10</v>
      </c>
      <c r="F2529" s="4"/>
      <c r="K2529" s="3"/>
      <c r="L2529" s="3"/>
      <c r="M2529" s="3"/>
    </row>
    <row r="2530" spans="2:13" ht="15" x14ac:dyDescent="0.25">
      <c r="B2530" s="11">
        <v>44979.583333339455</v>
      </c>
      <c r="C2530" s="9">
        <v>0</v>
      </c>
      <c r="E2530" s="6">
        <v>10</v>
      </c>
      <c r="F2530" s="4"/>
      <c r="K2530" s="3"/>
      <c r="L2530" s="3"/>
      <c r="M2530" s="3"/>
    </row>
    <row r="2531" spans="2:13" ht="15" x14ac:dyDescent="0.25">
      <c r="B2531" s="11">
        <v>44979.604166672791</v>
      </c>
      <c r="C2531" s="9">
        <v>0</v>
      </c>
      <c r="E2531" s="6">
        <v>10</v>
      </c>
      <c r="F2531" s="4"/>
      <c r="K2531" s="3"/>
      <c r="L2531" s="3"/>
      <c r="M2531" s="3"/>
    </row>
    <row r="2532" spans="2:13" ht="15" x14ac:dyDescent="0.25">
      <c r="B2532" s="11">
        <v>44979.625000006126</v>
      </c>
      <c r="C2532" s="9">
        <v>0</v>
      </c>
      <c r="E2532" s="6">
        <v>10</v>
      </c>
      <c r="F2532" s="4"/>
      <c r="K2532" s="3"/>
      <c r="L2532" s="3"/>
      <c r="M2532" s="3"/>
    </row>
    <row r="2533" spans="2:13" ht="15" x14ac:dyDescent="0.25">
      <c r="B2533" s="11">
        <v>44979.645833339462</v>
      </c>
      <c r="C2533" s="9">
        <v>0</v>
      </c>
      <c r="E2533" s="6">
        <v>10</v>
      </c>
      <c r="F2533" s="4"/>
      <c r="K2533" s="3"/>
      <c r="L2533" s="3"/>
      <c r="M2533" s="3"/>
    </row>
    <row r="2534" spans="2:13" ht="15" x14ac:dyDescent="0.25">
      <c r="B2534" s="11">
        <v>44979.666666672798</v>
      </c>
      <c r="C2534" s="9">
        <v>0</v>
      </c>
      <c r="E2534" s="6">
        <v>10</v>
      </c>
      <c r="F2534" s="4"/>
      <c r="K2534" s="3"/>
      <c r="L2534" s="3"/>
      <c r="M2534" s="3"/>
    </row>
    <row r="2535" spans="2:13" ht="15" x14ac:dyDescent="0.25">
      <c r="B2535" s="11">
        <v>44979.687500006134</v>
      </c>
      <c r="C2535" s="9">
        <v>0</v>
      </c>
      <c r="E2535" s="6">
        <v>10</v>
      </c>
      <c r="F2535" s="4"/>
      <c r="K2535" s="3"/>
      <c r="L2535" s="3"/>
      <c r="M2535" s="3"/>
    </row>
    <row r="2536" spans="2:13" ht="15" x14ac:dyDescent="0.25">
      <c r="B2536" s="11">
        <v>44979.708333339469</v>
      </c>
      <c r="C2536" s="9">
        <v>0</v>
      </c>
      <c r="E2536" s="6">
        <v>10</v>
      </c>
      <c r="F2536" s="4"/>
      <c r="K2536" s="3"/>
      <c r="L2536" s="3"/>
      <c r="M2536" s="3"/>
    </row>
    <row r="2537" spans="2:13" ht="15" x14ac:dyDescent="0.25">
      <c r="B2537" s="11">
        <v>44979.729166672805</v>
      </c>
      <c r="C2537" s="9">
        <v>0</v>
      </c>
      <c r="E2537" s="6">
        <v>10</v>
      </c>
      <c r="F2537" s="4"/>
      <c r="K2537" s="3"/>
      <c r="L2537" s="3"/>
      <c r="M2537" s="3"/>
    </row>
    <row r="2538" spans="2:13" ht="15" x14ac:dyDescent="0.25">
      <c r="B2538" s="11">
        <v>44979.750000006141</v>
      </c>
      <c r="C2538" s="9">
        <v>0</v>
      </c>
      <c r="E2538" s="6">
        <v>10</v>
      </c>
      <c r="F2538" s="4"/>
      <c r="K2538" s="3"/>
      <c r="L2538" s="3"/>
      <c r="M2538" s="3"/>
    </row>
    <row r="2539" spans="2:13" ht="15" x14ac:dyDescent="0.25">
      <c r="B2539" s="11">
        <v>44979.770833339477</v>
      </c>
      <c r="C2539" s="9">
        <v>0</v>
      </c>
      <c r="E2539" s="6">
        <v>10</v>
      </c>
      <c r="F2539" s="4"/>
      <c r="K2539" s="3"/>
      <c r="L2539" s="3"/>
      <c r="M2539" s="3"/>
    </row>
    <row r="2540" spans="2:13" ht="15" x14ac:dyDescent="0.25">
      <c r="B2540" s="11">
        <v>44979.791666672812</v>
      </c>
      <c r="C2540" s="9">
        <v>0</v>
      </c>
      <c r="E2540" s="6">
        <v>10</v>
      </c>
      <c r="F2540" s="4"/>
      <c r="K2540" s="3"/>
      <c r="L2540" s="3"/>
      <c r="M2540" s="3"/>
    </row>
    <row r="2541" spans="2:13" ht="15" x14ac:dyDescent="0.25">
      <c r="B2541" s="11">
        <v>44979.812500006148</v>
      </c>
      <c r="C2541" s="9">
        <v>0</v>
      </c>
      <c r="E2541" s="6">
        <v>10</v>
      </c>
      <c r="F2541" s="4"/>
      <c r="K2541" s="3"/>
      <c r="L2541" s="3"/>
      <c r="M2541" s="3"/>
    </row>
    <row r="2542" spans="2:13" ht="15" x14ac:dyDescent="0.25">
      <c r="B2542" s="11">
        <v>44979.833333339484</v>
      </c>
      <c r="C2542" s="9">
        <v>0</v>
      </c>
      <c r="E2542" s="6">
        <v>10</v>
      </c>
      <c r="F2542" s="4"/>
      <c r="K2542" s="3"/>
      <c r="L2542" s="3"/>
      <c r="M2542" s="3"/>
    </row>
    <row r="2543" spans="2:13" ht="15" x14ac:dyDescent="0.25">
      <c r="B2543" s="11">
        <v>44979.85416667282</v>
      </c>
      <c r="C2543" s="9">
        <v>0</v>
      </c>
      <c r="E2543" s="6">
        <v>10</v>
      </c>
      <c r="F2543" s="4"/>
      <c r="K2543" s="3"/>
      <c r="L2543" s="3"/>
      <c r="M2543" s="3"/>
    </row>
    <row r="2544" spans="2:13" ht="15" x14ac:dyDescent="0.25">
      <c r="B2544" s="11">
        <v>44979.875000006155</v>
      </c>
      <c r="C2544" s="9">
        <v>0</v>
      </c>
      <c r="E2544" s="6">
        <v>10</v>
      </c>
      <c r="F2544" s="4"/>
      <c r="K2544" s="3"/>
      <c r="L2544" s="3"/>
      <c r="M2544" s="3"/>
    </row>
    <row r="2545" spans="2:13" ht="15" x14ac:dyDescent="0.25">
      <c r="B2545" s="11">
        <v>44979.895833339491</v>
      </c>
      <c r="C2545" s="9">
        <v>0</v>
      </c>
      <c r="E2545" s="6">
        <v>10</v>
      </c>
      <c r="F2545" s="4"/>
      <c r="K2545" s="3"/>
      <c r="L2545" s="3"/>
      <c r="M2545" s="3"/>
    </row>
    <row r="2546" spans="2:13" ht="15" x14ac:dyDescent="0.25">
      <c r="B2546" s="11">
        <v>44979.916666672827</v>
      </c>
      <c r="C2546" s="9">
        <v>0</v>
      </c>
      <c r="E2546" s="6">
        <v>10</v>
      </c>
      <c r="F2546" s="4"/>
      <c r="K2546" s="3"/>
      <c r="L2546" s="3"/>
      <c r="M2546" s="3"/>
    </row>
    <row r="2547" spans="2:13" ht="15" x14ac:dyDescent="0.25">
      <c r="B2547" s="11">
        <v>44979.937500006163</v>
      </c>
      <c r="C2547" s="9">
        <v>0</v>
      </c>
      <c r="E2547" s="6">
        <v>10</v>
      </c>
      <c r="F2547" s="4"/>
      <c r="K2547" s="3"/>
      <c r="L2547" s="3"/>
      <c r="M2547" s="3"/>
    </row>
    <row r="2548" spans="2:13" ht="15" x14ac:dyDescent="0.25">
      <c r="B2548" s="11">
        <v>44979.958333339498</v>
      </c>
      <c r="C2548" s="9">
        <v>0</v>
      </c>
      <c r="E2548" s="6">
        <v>10</v>
      </c>
      <c r="F2548" s="4"/>
      <c r="K2548" s="3"/>
      <c r="L2548" s="3"/>
      <c r="M2548" s="3"/>
    </row>
    <row r="2549" spans="2:13" ht="15" x14ac:dyDescent="0.25">
      <c r="B2549" s="11">
        <v>44979.979166672834</v>
      </c>
      <c r="C2549" s="9">
        <v>0</v>
      </c>
      <c r="E2549" s="6">
        <v>10</v>
      </c>
      <c r="F2549" s="4"/>
      <c r="K2549" s="3"/>
      <c r="L2549" s="3"/>
      <c r="M2549" s="3"/>
    </row>
    <row r="2550" spans="2:13" ht="15" x14ac:dyDescent="0.25">
      <c r="B2550" s="11">
        <v>44980.00000000617</v>
      </c>
      <c r="C2550" s="9">
        <v>0</v>
      </c>
      <c r="E2550" s="6">
        <v>10</v>
      </c>
      <c r="F2550" s="4"/>
      <c r="K2550" s="3"/>
      <c r="L2550" s="3"/>
      <c r="M2550" s="3"/>
    </row>
    <row r="2551" spans="2:13" ht="15" x14ac:dyDescent="0.25">
      <c r="B2551" s="11">
        <v>44980.020833339506</v>
      </c>
      <c r="C2551" s="9">
        <v>0</v>
      </c>
      <c r="E2551" s="6">
        <v>10</v>
      </c>
      <c r="F2551" s="4"/>
      <c r="K2551" s="3"/>
      <c r="L2551" s="3"/>
      <c r="M2551" s="3"/>
    </row>
    <row r="2552" spans="2:13" ht="15" x14ac:dyDescent="0.25">
      <c r="B2552" s="11">
        <v>44980.041666672842</v>
      </c>
      <c r="C2552" s="9">
        <v>0</v>
      </c>
      <c r="E2552" s="6">
        <v>10</v>
      </c>
      <c r="F2552" s="4"/>
      <c r="K2552" s="3"/>
      <c r="L2552" s="3"/>
      <c r="M2552" s="3"/>
    </row>
    <row r="2553" spans="2:13" ht="15" x14ac:dyDescent="0.25">
      <c r="B2553" s="11">
        <v>44980.062500006177</v>
      </c>
      <c r="C2553" s="9">
        <v>0</v>
      </c>
      <c r="E2553" s="6">
        <v>10</v>
      </c>
      <c r="F2553" s="4"/>
      <c r="K2553" s="3"/>
      <c r="L2553" s="3"/>
      <c r="M2553" s="3"/>
    </row>
    <row r="2554" spans="2:13" ht="15" x14ac:dyDescent="0.25">
      <c r="B2554" s="11">
        <v>44980.083333339513</v>
      </c>
      <c r="C2554" s="9">
        <v>0</v>
      </c>
      <c r="E2554" s="6">
        <v>10</v>
      </c>
      <c r="F2554" s="4"/>
      <c r="K2554" s="3"/>
      <c r="L2554" s="3"/>
      <c r="M2554" s="3"/>
    </row>
    <row r="2555" spans="2:13" ht="15" x14ac:dyDescent="0.25">
      <c r="B2555" s="11">
        <v>44980.104166672849</v>
      </c>
      <c r="C2555" s="9">
        <v>0</v>
      </c>
      <c r="E2555" s="6">
        <v>10</v>
      </c>
      <c r="F2555" s="4"/>
      <c r="K2555" s="3"/>
      <c r="L2555" s="3"/>
      <c r="M2555" s="3"/>
    </row>
    <row r="2556" spans="2:13" ht="15" x14ac:dyDescent="0.25">
      <c r="B2556" s="11">
        <v>44980.125000006185</v>
      </c>
      <c r="C2556" s="9">
        <v>0</v>
      </c>
      <c r="E2556" s="6">
        <v>10</v>
      </c>
      <c r="F2556" s="4"/>
      <c r="K2556" s="3"/>
      <c r="L2556" s="3"/>
      <c r="M2556" s="3"/>
    </row>
    <row r="2557" spans="2:13" ht="15" x14ac:dyDescent="0.25">
      <c r="B2557" s="11">
        <v>44980.14583333952</v>
      </c>
      <c r="C2557" s="9">
        <v>0</v>
      </c>
      <c r="E2557" s="6">
        <v>10</v>
      </c>
      <c r="F2557" s="4"/>
      <c r="K2557" s="3"/>
      <c r="L2557" s="3"/>
      <c r="M2557" s="3"/>
    </row>
    <row r="2558" spans="2:13" ht="15" x14ac:dyDescent="0.25">
      <c r="B2558" s="11">
        <v>44980.166666672856</v>
      </c>
      <c r="C2558" s="9">
        <v>0</v>
      </c>
      <c r="E2558" s="6">
        <v>10</v>
      </c>
      <c r="F2558" s="4"/>
      <c r="K2558" s="3"/>
      <c r="L2558" s="3"/>
      <c r="M2558" s="3"/>
    </row>
    <row r="2559" spans="2:13" ht="15" x14ac:dyDescent="0.25">
      <c r="B2559" s="11">
        <v>44980.187500006192</v>
      </c>
      <c r="C2559" s="9">
        <v>0</v>
      </c>
      <c r="E2559" s="6">
        <v>10</v>
      </c>
      <c r="F2559" s="4"/>
      <c r="K2559" s="3"/>
      <c r="L2559" s="3"/>
      <c r="M2559" s="3"/>
    </row>
    <row r="2560" spans="2:13" ht="15" x14ac:dyDescent="0.25">
      <c r="B2560" s="11">
        <v>44980.208333339528</v>
      </c>
      <c r="C2560" s="9">
        <v>0</v>
      </c>
      <c r="E2560" s="6">
        <v>10</v>
      </c>
      <c r="F2560" s="4"/>
      <c r="K2560" s="3"/>
      <c r="L2560" s="3"/>
      <c r="M2560" s="3"/>
    </row>
    <row r="2561" spans="2:13" ht="15" x14ac:dyDescent="0.25">
      <c r="B2561" s="11">
        <v>44980.229166672863</v>
      </c>
      <c r="C2561" s="9">
        <v>0</v>
      </c>
      <c r="E2561" s="6">
        <v>10</v>
      </c>
      <c r="F2561" s="4"/>
      <c r="K2561" s="3"/>
      <c r="L2561" s="3"/>
      <c r="M2561" s="3"/>
    </row>
    <row r="2562" spans="2:13" ht="15" x14ac:dyDescent="0.25">
      <c r="B2562" s="11">
        <v>44980.250000006199</v>
      </c>
      <c r="C2562" s="9">
        <v>0</v>
      </c>
      <c r="E2562" s="6">
        <v>10</v>
      </c>
      <c r="F2562" s="4"/>
      <c r="K2562" s="3"/>
      <c r="L2562" s="3"/>
      <c r="M2562" s="3"/>
    </row>
    <row r="2563" spans="2:13" ht="15" x14ac:dyDescent="0.25">
      <c r="B2563" s="11">
        <v>44980.270833339535</v>
      </c>
      <c r="C2563" s="9">
        <v>0</v>
      </c>
      <c r="E2563" s="6">
        <v>10</v>
      </c>
      <c r="F2563" s="4"/>
      <c r="K2563" s="3"/>
      <c r="L2563" s="3"/>
      <c r="M2563" s="3"/>
    </row>
    <row r="2564" spans="2:13" ht="15" x14ac:dyDescent="0.25">
      <c r="B2564" s="11">
        <v>44980.291666672871</v>
      </c>
      <c r="C2564" s="9">
        <v>0</v>
      </c>
      <c r="E2564" s="6">
        <v>10</v>
      </c>
      <c r="F2564" s="4"/>
      <c r="K2564" s="3"/>
      <c r="L2564" s="3"/>
      <c r="M2564" s="3"/>
    </row>
    <row r="2565" spans="2:13" ht="15" x14ac:dyDescent="0.25">
      <c r="B2565" s="11">
        <v>44980.312500006206</v>
      </c>
      <c r="C2565" s="9">
        <v>0</v>
      </c>
      <c r="E2565" s="6">
        <v>10</v>
      </c>
      <c r="F2565" s="4"/>
      <c r="K2565" s="3"/>
      <c r="L2565" s="3"/>
      <c r="M2565" s="3"/>
    </row>
    <row r="2566" spans="2:13" ht="15" x14ac:dyDescent="0.25">
      <c r="B2566" s="11">
        <v>44980.333333339542</v>
      </c>
      <c r="C2566" s="9">
        <v>0</v>
      </c>
      <c r="E2566" s="6">
        <v>10</v>
      </c>
      <c r="F2566" s="4"/>
      <c r="K2566" s="3"/>
      <c r="L2566" s="3"/>
      <c r="M2566" s="3"/>
    </row>
    <row r="2567" spans="2:13" ht="15" x14ac:dyDescent="0.25">
      <c r="B2567" s="11">
        <v>44980.354166672878</v>
      </c>
      <c r="C2567" s="9">
        <v>0</v>
      </c>
      <c r="E2567" s="6">
        <v>10</v>
      </c>
      <c r="F2567" s="4"/>
      <c r="K2567" s="3"/>
      <c r="L2567" s="3"/>
      <c r="M2567" s="3"/>
    </row>
    <row r="2568" spans="2:13" ht="15" x14ac:dyDescent="0.25">
      <c r="B2568" s="11">
        <v>44980.375000006214</v>
      </c>
      <c r="C2568" s="9">
        <v>0</v>
      </c>
      <c r="E2568" s="6">
        <v>10</v>
      </c>
      <c r="F2568" s="4"/>
      <c r="K2568" s="3"/>
      <c r="L2568" s="3"/>
      <c r="M2568" s="3"/>
    </row>
    <row r="2569" spans="2:13" ht="15" x14ac:dyDescent="0.25">
      <c r="B2569" s="11">
        <v>44980.395833339549</v>
      </c>
      <c r="C2569" s="9">
        <v>0</v>
      </c>
      <c r="E2569" s="6">
        <v>10</v>
      </c>
      <c r="F2569" s="4"/>
      <c r="K2569" s="3"/>
      <c r="L2569" s="3"/>
      <c r="M2569" s="3"/>
    </row>
    <row r="2570" spans="2:13" ht="15" x14ac:dyDescent="0.25">
      <c r="B2570" s="11">
        <v>44980.416666672885</v>
      </c>
      <c r="C2570" s="9">
        <v>0</v>
      </c>
      <c r="E2570" s="6">
        <v>10</v>
      </c>
      <c r="F2570" s="4"/>
      <c r="K2570" s="3"/>
      <c r="L2570" s="3"/>
      <c r="M2570" s="3"/>
    </row>
    <row r="2571" spans="2:13" ht="15" x14ac:dyDescent="0.25">
      <c r="B2571" s="11">
        <v>44980.437500006221</v>
      </c>
      <c r="C2571" s="9">
        <v>0</v>
      </c>
      <c r="E2571" s="6">
        <v>10</v>
      </c>
      <c r="F2571" s="4"/>
      <c r="K2571" s="3"/>
      <c r="L2571" s="3"/>
      <c r="M2571" s="3"/>
    </row>
    <row r="2572" spans="2:13" ht="15" x14ac:dyDescent="0.25">
      <c r="B2572" s="11">
        <v>44980.458333339557</v>
      </c>
      <c r="C2572" s="9">
        <v>0</v>
      </c>
      <c r="E2572" s="6">
        <v>10</v>
      </c>
      <c r="F2572" s="4"/>
      <c r="K2572" s="3"/>
      <c r="L2572" s="3"/>
      <c r="M2572" s="3"/>
    </row>
    <row r="2573" spans="2:13" ht="15" x14ac:dyDescent="0.25">
      <c r="B2573" s="11">
        <v>44980.479166672892</v>
      </c>
      <c r="C2573" s="9">
        <v>0</v>
      </c>
      <c r="E2573" s="6">
        <v>10</v>
      </c>
      <c r="F2573" s="4"/>
      <c r="K2573" s="3"/>
      <c r="L2573" s="3"/>
      <c r="M2573" s="3"/>
    </row>
    <row r="2574" spans="2:13" ht="15" x14ac:dyDescent="0.25">
      <c r="B2574" s="11">
        <v>44980.500000006228</v>
      </c>
      <c r="C2574" s="9">
        <v>0</v>
      </c>
      <c r="E2574" s="6">
        <v>10</v>
      </c>
      <c r="F2574" s="4"/>
      <c r="K2574" s="3"/>
      <c r="L2574" s="3"/>
      <c r="M2574" s="3"/>
    </row>
    <row r="2575" spans="2:13" ht="15" x14ac:dyDescent="0.25">
      <c r="B2575" s="11">
        <v>44980.520833339564</v>
      </c>
      <c r="C2575" s="9">
        <v>0</v>
      </c>
      <c r="E2575" s="6">
        <v>10</v>
      </c>
      <c r="F2575" s="4"/>
      <c r="K2575" s="3"/>
      <c r="L2575" s="3"/>
      <c r="M2575" s="3"/>
    </row>
    <row r="2576" spans="2:13" ht="15" x14ac:dyDescent="0.25">
      <c r="B2576" s="11">
        <v>44980.5416666729</v>
      </c>
      <c r="C2576" s="9">
        <v>0</v>
      </c>
      <c r="E2576" s="6">
        <v>10</v>
      </c>
      <c r="F2576" s="4"/>
      <c r="K2576" s="3"/>
      <c r="L2576" s="3"/>
      <c r="M2576" s="3"/>
    </row>
    <row r="2577" spans="2:13" ht="15" x14ac:dyDescent="0.25">
      <c r="B2577" s="11">
        <v>44980.562500006235</v>
      </c>
      <c r="C2577" s="9">
        <v>0</v>
      </c>
      <c r="E2577" s="6">
        <v>10</v>
      </c>
      <c r="F2577" s="4"/>
      <c r="K2577" s="3"/>
      <c r="L2577" s="3"/>
      <c r="M2577" s="3"/>
    </row>
    <row r="2578" spans="2:13" ht="15" x14ac:dyDescent="0.25">
      <c r="B2578" s="11">
        <v>44980.583333339571</v>
      </c>
      <c r="C2578" s="9">
        <v>0</v>
      </c>
      <c r="E2578" s="6">
        <v>10</v>
      </c>
      <c r="F2578" s="4"/>
      <c r="K2578" s="3"/>
      <c r="L2578" s="3"/>
      <c r="M2578" s="3"/>
    </row>
    <row r="2579" spans="2:13" ht="15" x14ac:dyDescent="0.25">
      <c r="B2579" s="11">
        <v>44980.604166672907</v>
      </c>
      <c r="C2579" s="9">
        <v>0</v>
      </c>
      <c r="E2579" s="6">
        <v>10</v>
      </c>
      <c r="F2579" s="4"/>
      <c r="K2579" s="3"/>
      <c r="L2579" s="3"/>
      <c r="M2579" s="3"/>
    </row>
    <row r="2580" spans="2:13" ht="15" x14ac:dyDescent="0.25">
      <c r="B2580" s="11">
        <v>44980.625000006243</v>
      </c>
      <c r="C2580" s="9">
        <v>0</v>
      </c>
      <c r="E2580" s="6">
        <v>10</v>
      </c>
      <c r="F2580" s="4"/>
      <c r="K2580" s="3"/>
      <c r="L2580" s="3"/>
      <c r="M2580" s="3"/>
    </row>
    <row r="2581" spans="2:13" ht="15" x14ac:dyDescent="0.25">
      <c r="B2581" s="11">
        <v>44980.645833339579</v>
      </c>
      <c r="C2581" s="9">
        <v>0</v>
      </c>
      <c r="E2581" s="6">
        <v>10</v>
      </c>
      <c r="F2581" s="4"/>
      <c r="K2581" s="3"/>
      <c r="L2581" s="3"/>
      <c r="M2581" s="3"/>
    </row>
    <row r="2582" spans="2:13" ht="15" x14ac:dyDescent="0.25">
      <c r="B2582" s="11">
        <v>44980.666666672914</v>
      </c>
      <c r="C2582" s="9">
        <v>0</v>
      </c>
      <c r="E2582" s="6">
        <v>10</v>
      </c>
      <c r="F2582" s="4"/>
      <c r="K2582" s="3"/>
      <c r="L2582" s="3"/>
      <c r="M2582" s="3"/>
    </row>
    <row r="2583" spans="2:13" ht="15" x14ac:dyDescent="0.25">
      <c r="B2583" s="11">
        <v>44980.68750000625</v>
      </c>
      <c r="C2583" s="9">
        <v>0</v>
      </c>
      <c r="E2583" s="6">
        <v>10</v>
      </c>
      <c r="F2583" s="4"/>
      <c r="K2583" s="3"/>
      <c r="L2583" s="3"/>
      <c r="M2583" s="3"/>
    </row>
    <row r="2584" spans="2:13" ht="15" x14ac:dyDescent="0.25">
      <c r="B2584" s="11">
        <v>44980.708333339586</v>
      </c>
      <c r="C2584" s="9">
        <v>0</v>
      </c>
      <c r="E2584" s="6">
        <v>10</v>
      </c>
      <c r="F2584" s="4"/>
      <c r="K2584" s="3"/>
      <c r="L2584" s="3"/>
      <c r="M2584" s="3"/>
    </row>
    <row r="2585" spans="2:13" ht="15" x14ac:dyDescent="0.25">
      <c r="B2585" s="11">
        <v>44980.729166672922</v>
      </c>
      <c r="C2585" s="9">
        <v>0</v>
      </c>
      <c r="E2585" s="6">
        <v>10</v>
      </c>
      <c r="F2585" s="4"/>
      <c r="K2585" s="3"/>
      <c r="L2585" s="3"/>
      <c r="M2585" s="3"/>
    </row>
    <row r="2586" spans="2:13" ht="15" x14ac:dyDescent="0.25">
      <c r="B2586" s="11">
        <v>44980.750000006257</v>
      </c>
      <c r="C2586" s="9">
        <v>0</v>
      </c>
      <c r="E2586" s="6">
        <v>10</v>
      </c>
      <c r="F2586" s="4"/>
      <c r="K2586" s="3"/>
      <c r="L2586" s="3"/>
      <c r="M2586" s="3"/>
    </row>
    <row r="2587" spans="2:13" ht="15" x14ac:dyDescent="0.25">
      <c r="B2587" s="11">
        <v>44980.770833339593</v>
      </c>
      <c r="C2587" s="9">
        <v>0</v>
      </c>
      <c r="E2587" s="6">
        <v>10</v>
      </c>
      <c r="F2587" s="4"/>
      <c r="K2587" s="3"/>
      <c r="L2587" s="3"/>
      <c r="M2587" s="3"/>
    </row>
    <row r="2588" spans="2:13" ht="15" x14ac:dyDescent="0.25">
      <c r="B2588" s="11">
        <v>44980.791666672929</v>
      </c>
      <c r="C2588" s="9">
        <v>0</v>
      </c>
      <c r="E2588" s="6">
        <v>10</v>
      </c>
      <c r="F2588" s="4"/>
      <c r="K2588" s="3"/>
      <c r="L2588" s="3"/>
      <c r="M2588" s="3"/>
    </row>
    <row r="2589" spans="2:13" ht="15" x14ac:dyDescent="0.25">
      <c r="B2589" s="11">
        <v>44980.812500006265</v>
      </c>
      <c r="C2589" s="9">
        <v>0</v>
      </c>
      <c r="E2589" s="6">
        <v>10</v>
      </c>
      <c r="F2589" s="4"/>
      <c r="K2589" s="3"/>
      <c r="L2589" s="3"/>
      <c r="M2589" s="3"/>
    </row>
    <row r="2590" spans="2:13" ht="15" x14ac:dyDescent="0.25">
      <c r="B2590" s="11">
        <v>44980.8333333396</v>
      </c>
      <c r="C2590" s="9">
        <v>0</v>
      </c>
      <c r="E2590" s="6">
        <v>10</v>
      </c>
      <c r="F2590" s="4"/>
      <c r="K2590" s="3"/>
      <c r="L2590" s="3"/>
      <c r="M2590" s="3"/>
    </row>
    <row r="2591" spans="2:13" ht="15" x14ac:dyDescent="0.25">
      <c r="B2591" s="11">
        <v>44980.854166672936</v>
      </c>
      <c r="C2591" s="9">
        <v>0</v>
      </c>
      <c r="E2591" s="6">
        <v>10</v>
      </c>
      <c r="F2591" s="4"/>
      <c r="K2591" s="3"/>
      <c r="L2591" s="3"/>
      <c r="M2591" s="3"/>
    </row>
    <row r="2592" spans="2:13" ht="15" x14ac:dyDescent="0.25">
      <c r="B2592" s="11">
        <v>44980.875000006272</v>
      </c>
      <c r="C2592" s="9">
        <v>0</v>
      </c>
      <c r="E2592" s="6">
        <v>10</v>
      </c>
      <c r="F2592" s="4"/>
      <c r="K2592" s="3"/>
      <c r="L2592" s="3"/>
      <c r="M2592" s="3"/>
    </row>
    <row r="2593" spans="2:13" ht="15" x14ac:dyDescent="0.25">
      <c r="B2593" s="11">
        <v>44980.895833339608</v>
      </c>
      <c r="C2593" s="9">
        <v>0</v>
      </c>
      <c r="E2593" s="6">
        <v>10</v>
      </c>
      <c r="F2593" s="4"/>
      <c r="K2593" s="3"/>
      <c r="L2593" s="3"/>
      <c r="M2593" s="3"/>
    </row>
    <row r="2594" spans="2:13" ht="15" x14ac:dyDescent="0.25">
      <c r="B2594" s="11">
        <v>44980.916666672943</v>
      </c>
      <c r="C2594" s="9">
        <v>0</v>
      </c>
      <c r="E2594" s="6">
        <v>10</v>
      </c>
      <c r="F2594" s="4"/>
      <c r="K2594" s="3"/>
      <c r="L2594" s="3"/>
      <c r="M2594" s="3"/>
    </row>
    <row r="2595" spans="2:13" ht="15" x14ac:dyDescent="0.25">
      <c r="B2595" s="11">
        <v>44980.937500006279</v>
      </c>
      <c r="C2595" s="9">
        <v>0</v>
      </c>
      <c r="E2595" s="6">
        <v>10</v>
      </c>
      <c r="F2595" s="4"/>
      <c r="K2595" s="3"/>
      <c r="L2595" s="3"/>
      <c r="M2595" s="3"/>
    </row>
    <row r="2596" spans="2:13" ht="15" x14ac:dyDescent="0.25">
      <c r="B2596" s="11">
        <v>44980.958333339615</v>
      </c>
      <c r="C2596" s="9">
        <v>0</v>
      </c>
      <c r="E2596" s="6">
        <v>10</v>
      </c>
      <c r="F2596" s="4"/>
      <c r="K2596" s="3"/>
      <c r="L2596" s="3"/>
      <c r="M2596" s="3"/>
    </row>
    <row r="2597" spans="2:13" ht="15" x14ac:dyDescent="0.25">
      <c r="B2597" s="11">
        <v>44980.979166672951</v>
      </c>
      <c r="C2597" s="9">
        <v>0</v>
      </c>
      <c r="E2597" s="6">
        <v>10</v>
      </c>
      <c r="F2597" s="4"/>
      <c r="K2597" s="3"/>
      <c r="L2597" s="3"/>
      <c r="M2597" s="3"/>
    </row>
    <row r="2598" spans="2:13" ht="15" x14ac:dyDescent="0.25">
      <c r="B2598" s="11">
        <v>44981.000000006286</v>
      </c>
      <c r="C2598" s="9">
        <v>0</v>
      </c>
      <c r="E2598" s="6">
        <v>10</v>
      </c>
      <c r="F2598" s="4"/>
      <c r="K2598" s="3"/>
      <c r="L2598" s="3"/>
      <c r="M2598" s="3"/>
    </row>
    <row r="2599" spans="2:13" ht="15" x14ac:dyDescent="0.25">
      <c r="B2599" s="11">
        <v>44981.020833339622</v>
      </c>
      <c r="C2599" s="9">
        <v>0</v>
      </c>
      <c r="E2599" s="6">
        <v>10</v>
      </c>
      <c r="F2599" s="4"/>
      <c r="K2599" s="3"/>
      <c r="L2599" s="3"/>
      <c r="M2599" s="3"/>
    </row>
    <row r="2600" spans="2:13" ht="15" x14ac:dyDescent="0.25">
      <c r="B2600" s="11">
        <v>44981.041666672958</v>
      </c>
      <c r="C2600" s="9">
        <v>0</v>
      </c>
      <c r="E2600" s="6">
        <v>10</v>
      </c>
      <c r="F2600" s="4"/>
      <c r="K2600" s="3"/>
      <c r="L2600" s="3"/>
      <c r="M2600" s="3"/>
    </row>
    <row r="2601" spans="2:13" ht="15" x14ac:dyDescent="0.25">
      <c r="B2601" s="11">
        <v>44981.062500006294</v>
      </c>
      <c r="C2601" s="9">
        <v>0</v>
      </c>
      <c r="E2601" s="6">
        <v>10</v>
      </c>
      <c r="F2601" s="4"/>
      <c r="K2601" s="3"/>
      <c r="L2601" s="3"/>
      <c r="M2601" s="3"/>
    </row>
    <row r="2602" spans="2:13" ht="15" x14ac:dyDescent="0.25">
      <c r="B2602" s="11">
        <v>44981.083333339629</v>
      </c>
      <c r="C2602" s="9">
        <v>0</v>
      </c>
      <c r="E2602" s="6">
        <v>10</v>
      </c>
      <c r="F2602" s="4"/>
      <c r="K2602" s="3"/>
      <c r="L2602" s="3"/>
      <c r="M2602" s="3"/>
    </row>
    <row r="2603" spans="2:13" ht="15" x14ac:dyDescent="0.25">
      <c r="B2603" s="11">
        <v>44981.104166672965</v>
      </c>
      <c r="C2603" s="9">
        <v>0</v>
      </c>
      <c r="E2603" s="6">
        <v>10</v>
      </c>
      <c r="F2603" s="4"/>
      <c r="K2603" s="3"/>
      <c r="L2603" s="3"/>
      <c r="M2603" s="3"/>
    </row>
    <row r="2604" spans="2:13" ht="15" x14ac:dyDescent="0.25">
      <c r="B2604" s="11">
        <v>44981.125000006301</v>
      </c>
      <c r="C2604" s="9">
        <v>0</v>
      </c>
      <c r="E2604" s="6">
        <v>10</v>
      </c>
      <c r="F2604" s="4"/>
      <c r="K2604" s="3"/>
      <c r="L2604" s="3"/>
      <c r="M2604" s="3"/>
    </row>
    <row r="2605" spans="2:13" ht="15" x14ac:dyDescent="0.25">
      <c r="B2605" s="11">
        <v>44981.145833339637</v>
      </c>
      <c r="C2605" s="9">
        <v>0</v>
      </c>
      <c r="E2605" s="6">
        <v>10</v>
      </c>
      <c r="F2605" s="4"/>
      <c r="K2605" s="3"/>
      <c r="L2605" s="3"/>
      <c r="M2605" s="3"/>
    </row>
    <row r="2606" spans="2:13" ht="15" x14ac:dyDescent="0.25">
      <c r="B2606" s="11">
        <v>44981.166666672972</v>
      </c>
      <c r="C2606" s="9">
        <v>0</v>
      </c>
      <c r="E2606" s="6">
        <v>10</v>
      </c>
      <c r="F2606" s="4"/>
      <c r="K2606" s="3"/>
      <c r="L2606" s="3"/>
      <c r="M2606" s="3"/>
    </row>
    <row r="2607" spans="2:13" ht="15" x14ac:dyDescent="0.25">
      <c r="B2607" s="11">
        <v>44981.187500006308</v>
      </c>
      <c r="C2607" s="9">
        <v>0</v>
      </c>
      <c r="E2607" s="6">
        <v>10</v>
      </c>
      <c r="F2607" s="4"/>
      <c r="K2607" s="3"/>
      <c r="L2607" s="3"/>
      <c r="M2607" s="3"/>
    </row>
    <row r="2608" spans="2:13" ht="15" x14ac:dyDescent="0.25">
      <c r="B2608" s="11">
        <v>44981.208333339644</v>
      </c>
      <c r="C2608" s="9">
        <v>0</v>
      </c>
      <c r="E2608" s="6">
        <v>10</v>
      </c>
      <c r="F2608" s="4"/>
      <c r="K2608" s="3"/>
      <c r="L2608" s="3"/>
      <c r="M2608" s="3"/>
    </row>
    <row r="2609" spans="2:13" ht="15" x14ac:dyDescent="0.25">
      <c r="B2609" s="11">
        <v>44981.22916667298</v>
      </c>
      <c r="C2609" s="9">
        <v>0</v>
      </c>
      <c r="E2609" s="6">
        <v>10</v>
      </c>
      <c r="F2609" s="4"/>
      <c r="K2609" s="3"/>
      <c r="L2609" s="3"/>
      <c r="M2609" s="3"/>
    </row>
    <row r="2610" spans="2:13" ht="15" x14ac:dyDescent="0.25">
      <c r="B2610" s="11">
        <v>44981.250000006316</v>
      </c>
      <c r="C2610" s="9">
        <v>0</v>
      </c>
      <c r="E2610" s="6">
        <v>10</v>
      </c>
      <c r="F2610" s="4"/>
      <c r="K2610" s="3"/>
      <c r="L2610" s="3"/>
      <c r="M2610" s="3"/>
    </row>
    <row r="2611" spans="2:13" ht="15" x14ac:dyDescent="0.25">
      <c r="B2611" s="11">
        <v>44981.270833339651</v>
      </c>
      <c r="C2611" s="9">
        <v>0</v>
      </c>
      <c r="E2611" s="6">
        <v>10</v>
      </c>
      <c r="F2611" s="4"/>
      <c r="K2611" s="3"/>
      <c r="L2611" s="3"/>
      <c r="M2611" s="3"/>
    </row>
    <row r="2612" spans="2:13" ht="15" x14ac:dyDescent="0.25">
      <c r="B2612" s="11">
        <v>44981.291666672987</v>
      </c>
      <c r="C2612" s="9">
        <v>0</v>
      </c>
      <c r="E2612" s="6">
        <v>10</v>
      </c>
      <c r="F2612" s="4"/>
      <c r="K2612" s="3"/>
      <c r="L2612" s="3"/>
      <c r="M2612" s="3"/>
    </row>
    <row r="2613" spans="2:13" ht="15" x14ac:dyDescent="0.25">
      <c r="B2613" s="11">
        <v>44981.312500006323</v>
      </c>
      <c r="C2613" s="9">
        <v>0</v>
      </c>
      <c r="E2613" s="6">
        <v>10</v>
      </c>
      <c r="F2613" s="4"/>
      <c r="K2613" s="3"/>
      <c r="L2613" s="3"/>
      <c r="M2613" s="3"/>
    </row>
    <row r="2614" spans="2:13" ht="15" x14ac:dyDescent="0.25">
      <c r="B2614" s="11">
        <v>44981.333333339659</v>
      </c>
      <c r="C2614" s="9">
        <v>0</v>
      </c>
      <c r="E2614" s="6">
        <v>10</v>
      </c>
      <c r="F2614" s="4"/>
      <c r="K2614" s="3"/>
      <c r="L2614" s="3"/>
      <c r="M2614" s="3"/>
    </row>
    <row r="2615" spans="2:13" ht="15" x14ac:dyDescent="0.25">
      <c r="B2615" s="11">
        <v>44981.354166672994</v>
      </c>
      <c r="C2615" s="9">
        <v>0</v>
      </c>
      <c r="E2615" s="6">
        <v>10</v>
      </c>
      <c r="F2615" s="4"/>
      <c r="K2615" s="3"/>
      <c r="L2615" s="3"/>
      <c r="M2615" s="3"/>
    </row>
    <row r="2616" spans="2:13" ht="15" x14ac:dyDescent="0.25">
      <c r="B2616" s="11">
        <v>44981.37500000633</v>
      </c>
      <c r="C2616" s="9">
        <v>0</v>
      </c>
      <c r="E2616" s="6">
        <v>10</v>
      </c>
      <c r="F2616" s="4"/>
      <c r="K2616" s="3"/>
      <c r="L2616" s="3"/>
      <c r="M2616" s="3"/>
    </row>
    <row r="2617" spans="2:13" ht="15" x14ac:dyDescent="0.25">
      <c r="B2617" s="11">
        <v>44981.395833339666</v>
      </c>
      <c r="C2617" s="9">
        <v>0</v>
      </c>
      <c r="E2617" s="6">
        <v>10</v>
      </c>
      <c r="F2617" s="4"/>
      <c r="K2617" s="3"/>
      <c r="L2617" s="3"/>
      <c r="M2617" s="3"/>
    </row>
    <row r="2618" spans="2:13" ht="15" x14ac:dyDescent="0.25">
      <c r="B2618" s="11">
        <v>44981.416666673002</v>
      </c>
      <c r="C2618" s="9">
        <v>0</v>
      </c>
      <c r="E2618" s="6">
        <v>10</v>
      </c>
      <c r="F2618" s="4"/>
      <c r="K2618" s="3"/>
      <c r="L2618" s="3"/>
      <c r="M2618" s="3"/>
    </row>
    <row r="2619" spans="2:13" ht="15" x14ac:dyDescent="0.25">
      <c r="B2619" s="11">
        <v>44981.437500006337</v>
      </c>
      <c r="C2619" s="9">
        <v>0</v>
      </c>
      <c r="E2619" s="6">
        <v>10</v>
      </c>
      <c r="F2619" s="4"/>
      <c r="K2619" s="3"/>
      <c r="L2619" s="3"/>
      <c r="M2619" s="3"/>
    </row>
    <row r="2620" spans="2:13" ht="15" x14ac:dyDescent="0.25">
      <c r="B2620" s="11">
        <v>44981.458333339673</v>
      </c>
      <c r="C2620" s="9">
        <v>0</v>
      </c>
      <c r="E2620" s="6">
        <v>10</v>
      </c>
      <c r="F2620" s="4"/>
      <c r="K2620" s="3"/>
      <c r="L2620" s="3"/>
      <c r="M2620" s="3"/>
    </row>
    <row r="2621" spans="2:13" ht="15" x14ac:dyDescent="0.25">
      <c r="B2621" s="11">
        <v>44981.479166673009</v>
      </c>
      <c r="C2621" s="9">
        <v>0</v>
      </c>
      <c r="E2621" s="6">
        <v>10</v>
      </c>
      <c r="F2621" s="4"/>
      <c r="K2621" s="3"/>
      <c r="L2621" s="3"/>
      <c r="M2621" s="3"/>
    </row>
    <row r="2622" spans="2:13" ht="15" x14ac:dyDescent="0.25">
      <c r="B2622" s="11">
        <v>44981.500000006345</v>
      </c>
      <c r="C2622" s="9">
        <v>0</v>
      </c>
      <c r="E2622" s="6">
        <v>10</v>
      </c>
      <c r="F2622" s="4"/>
      <c r="K2622" s="3"/>
      <c r="L2622" s="3"/>
      <c r="M2622" s="3"/>
    </row>
    <row r="2623" spans="2:13" ht="15" x14ac:dyDescent="0.25">
      <c r="B2623" s="11">
        <v>44981.52083333968</v>
      </c>
      <c r="C2623" s="9">
        <v>0</v>
      </c>
      <c r="E2623" s="6">
        <v>10</v>
      </c>
      <c r="F2623" s="4"/>
      <c r="K2623" s="3"/>
      <c r="L2623" s="3"/>
      <c r="M2623" s="3"/>
    </row>
    <row r="2624" spans="2:13" ht="15" x14ac:dyDescent="0.25">
      <c r="B2624" s="11">
        <v>44981.541666673016</v>
      </c>
      <c r="C2624" s="9">
        <v>0</v>
      </c>
      <c r="E2624" s="6">
        <v>10</v>
      </c>
      <c r="F2624" s="4"/>
      <c r="K2624" s="3"/>
      <c r="L2624" s="3"/>
      <c r="M2624" s="3"/>
    </row>
    <row r="2625" spans="2:13" ht="15" x14ac:dyDescent="0.25">
      <c r="B2625" s="11">
        <v>44981.562500006352</v>
      </c>
      <c r="C2625" s="9">
        <v>0</v>
      </c>
      <c r="E2625" s="6">
        <v>10</v>
      </c>
      <c r="F2625" s="4"/>
      <c r="K2625" s="3"/>
      <c r="L2625" s="3"/>
      <c r="M2625" s="3"/>
    </row>
    <row r="2626" spans="2:13" ht="15" x14ac:dyDescent="0.25">
      <c r="B2626" s="11">
        <v>44981.583333339688</v>
      </c>
      <c r="C2626" s="9">
        <v>0</v>
      </c>
      <c r="E2626" s="6">
        <v>10</v>
      </c>
      <c r="F2626" s="4"/>
      <c r="K2626" s="3"/>
      <c r="L2626" s="3"/>
      <c r="M2626" s="3"/>
    </row>
    <row r="2627" spans="2:13" ht="15" x14ac:dyDescent="0.25">
      <c r="B2627" s="11">
        <v>44981.604166673023</v>
      </c>
      <c r="C2627" s="9">
        <v>0</v>
      </c>
      <c r="E2627" s="6">
        <v>10</v>
      </c>
      <c r="F2627" s="4"/>
      <c r="K2627" s="3"/>
      <c r="L2627" s="3"/>
      <c r="M2627" s="3"/>
    </row>
    <row r="2628" spans="2:13" ht="15" x14ac:dyDescent="0.25">
      <c r="B2628" s="11">
        <v>44981.625000006359</v>
      </c>
      <c r="C2628" s="9">
        <v>0</v>
      </c>
      <c r="E2628" s="6">
        <v>10</v>
      </c>
      <c r="F2628" s="4"/>
      <c r="K2628" s="3"/>
      <c r="L2628" s="3"/>
      <c r="M2628" s="3"/>
    </row>
    <row r="2629" spans="2:13" ht="15" x14ac:dyDescent="0.25">
      <c r="B2629" s="11">
        <v>44981.645833339695</v>
      </c>
      <c r="C2629" s="9">
        <v>0</v>
      </c>
      <c r="E2629" s="6">
        <v>10</v>
      </c>
      <c r="F2629" s="4"/>
      <c r="K2629" s="3"/>
      <c r="L2629" s="3"/>
      <c r="M2629" s="3"/>
    </row>
    <row r="2630" spans="2:13" ht="15" x14ac:dyDescent="0.25">
      <c r="B2630" s="11">
        <v>44981.666666673031</v>
      </c>
      <c r="C2630" s="9">
        <v>0</v>
      </c>
      <c r="E2630" s="6">
        <v>10</v>
      </c>
      <c r="F2630" s="4"/>
      <c r="K2630" s="3"/>
      <c r="L2630" s="3"/>
      <c r="M2630" s="3"/>
    </row>
    <row r="2631" spans="2:13" ht="15" x14ac:dyDescent="0.25">
      <c r="B2631" s="11">
        <v>44981.687500006366</v>
      </c>
      <c r="C2631" s="9">
        <v>0</v>
      </c>
      <c r="E2631" s="6">
        <v>10</v>
      </c>
      <c r="F2631" s="4"/>
      <c r="K2631" s="3"/>
      <c r="L2631" s="3"/>
      <c r="M2631" s="3"/>
    </row>
    <row r="2632" spans="2:13" ht="15" x14ac:dyDescent="0.25">
      <c r="B2632" s="11">
        <v>44981.708333339702</v>
      </c>
      <c r="C2632" s="9">
        <v>0</v>
      </c>
      <c r="E2632" s="6">
        <v>10</v>
      </c>
      <c r="F2632" s="4"/>
      <c r="K2632" s="3"/>
      <c r="L2632" s="3"/>
      <c r="M2632" s="3"/>
    </row>
    <row r="2633" spans="2:13" ht="15" x14ac:dyDescent="0.25">
      <c r="B2633" s="11">
        <v>44981.729166673038</v>
      </c>
      <c r="C2633" s="9">
        <v>0</v>
      </c>
      <c r="E2633" s="6">
        <v>10</v>
      </c>
      <c r="F2633" s="4"/>
      <c r="K2633" s="3"/>
      <c r="L2633" s="3"/>
      <c r="M2633" s="3"/>
    </row>
    <row r="2634" spans="2:13" ht="15" x14ac:dyDescent="0.25">
      <c r="B2634" s="11">
        <v>44981.750000006374</v>
      </c>
      <c r="C2634" s="9">
        <v>0</v>
      </c>
      <c r="E2634" s="6">
        <v>10</v>
      </c>
      <c r="F2634" s="4"/>
      <c r="K2634" s="3"/>
      <c r="L2634" s="3"/>
      <c r="M2634" s="3"/>
    </row>
    <row r="2635" spans="2:13" ht="15" x14ac:dyDescent="0.25">
      <c r="B2635" s="11">
        <v>44981.770833339709</v>
      </c>
      <c r="C2635" s="9">
        <v>0</v>
      </c>
      <c r="E2635" s="6">
        <v>10</v>
      </c>
      <c r="F2635" s="4"/>
      <c r="K2635" s="3"/>
      <c r="L2635" s="3"/>
      <c r="M2635" s="3"/>
    </row>
    <row r="2636" spans="2:13" ht="15" x14ac:dyDescent="0.25">
      <c r="B2636" s="11">
        <v>44981.791666673045</v>
      </c>
      <c r="C2636" s="9">
        <v>0</v>
      </c>
      <c r="E2636" s="6">
        <v>10</v>
      </c>
      <c r="F2636" s="4"/>
      <c r="K2636" s="3"/>
      <c r="L2636" s="3"/>
      <c r="M2636" s="3"/>
    </row>
    <row r="2637" spans="2:13" ht="15" x14ac:dyDescent="0.25">
      <c r="B2637" s="11">
        <v>44981.812500006381</v>
      </c>
      <c r="C2637" s="9">
        <v>0</v>
      </c>
      <c r="E2637" s="6">
        <v>10</v>
      </c>
      <c r="F2637" s="4"/>
      <c r="K2637" s="3"/>
      <c r="L2637" s="3"/>
      <c r="M2637" s="3"/>
    </row>
    <row r="2638" spans="2:13" ht="15" x14ac:dyDescent="0.25">
      <c r="B2638" s="11">
        <v>44981.833333339717</v>
      </c>
      <c r="C2638" s="9">
        <v>0</v>
      </c>
      <c r="E2638" s="6">
        <v>10</v>
      </c>
      <c r="F2638" s="4"/>
      <c r="K2638" s="3"/>
      <c r="L2638" s="3"/>
      <c r="M2638" s="3"/>
    </row>
    <row r="2639" spans="2:13" ht="15" x14ac:dyDescent="0.25">
      <c r="B2639" s="11">
        <v>44981.854166673053</v>
      </c>
      <c r="C2639" s="9">
        <v>0</v>
      </c>
      <c r="E2639" s="6">
        <v>10</v>
      </c>
      <c r="F2639" s="4"/>
      <c r="K2639" s="3"/>
      <c r="L2639" s="3"/>
      <c r="M2639" s="3"/>
    </row>
    <row r="2640" spans="2:13" ht="15" x14ac:dyDescent="0.25">
      <c r="B2640" s="11">
        <v>44981.875000006388</v>
      </c>
      <c r="C2640" s="9">
        <v>0</v>
      </c>
      <c r="E2640" s="6">
        <v>10</v>
      </c>
      <c r="F2640" s="4"/>
      <c r="K2640" s="3"/>
      <c r="L2640" s="3"/>
      <c r="M2640" s="3"/>
    </row>
    <row r="2641" spans="2:13" ht="15" x14ac:dyDescent="0.25">
      <c r="B2641" s="11">
        <v>44981.895833339724</v>
      </c>
      <c r="C2641" s="9">
        <v>0</v>
      </c>
      <c r="E2641" s="6">
        <v>10</v>
      </c>
      <c r="F2641" s="4"/>
      <c r="K2641" s="3"/>
      <c r="L2641" s="3"/>
      <c r="M2641" s="3"/>
    </row>
    <row r="2642" spans="2:13" ht="15" x14ac:dyDescent="0.25">
      <c r="B2642" s="11">
        <v>44981.91666667306</v>
      </c>
      <c r="C2642" s="9">
        <v>0</v>
      </c>
      <c r="E2642" s="6">
        <v>10</v>
      </c>
      <c r="F2642" s="4"/>
      <c r="K2642" s="3"/>
      <c r="L2642" s="3"/>
      <c r="M2642" s="3"/>
    </row>
    <row r="2643" spans="2:13" ht="15" x14ac:dyDescent="0.25">
      <c r="B2643" s="11">
        <v>44981.937500006396</v>
      </c>
      <c r="C2643" s="9">
        <v>0</v>
      </c>
      <c r="E2643" s="6">
        <v>10</v>
      </c>
      <c r="F2643" s="4"/>
      <c r="K2643" s="3"/>
      <c r="L2643" s="3"/>
      <c r="M2643" s="3"/>
    </row>
    <row r="2644" spans="2:13" ht="15" x14ac:dyDescent="0.25">
      <c r="B2644" s="11">
        <v>44981.958333339731</v>
      </c>
      <c r="C2644" s="9">
        <v>0</v>
      </c>
      <c r="E2644" s="6">
        <v>10</v>
      </c>
      <c r="F2644" s="4"/>
      <c r="K2644" s="3"/>
      <c r="L2644" s="3"/>
      <c r="M2644" s="3"/>
    </row>
    <row r="2645" spans="2:13" ht="15" x14ac:dyDescent="0.25">
      <c r="B2645" s="11">
        <v>44981.979166673067</v>
      </c>
      <c r="C2645" s="9">
        <v>0</v>
      </c>
      <c r="E2645" s="6">
        <v>10</v>
      </c>
      <c r="F2645" s="4"/>
      <c r="K2645" s="3"/>
      <c r="L2645" s="3"/>
      <c r="M2645" s="3"/>
    </row>
    <row r="2646" spans="2:13" ht="15" x14ac:dyDescent="0.25">
      <c r="B2646" s="11">
        <v>44982.000000006403</v>
      </c>
      <c r="C2646" s="9">
        <v>0</v>
      </c>
      <c r="E2646" s="6">
        <v>10</v>
      </c>
      <c r="F2646" s="4"/>
      <c r="K2646" s="3"/>
      <c r="L2646" s="3"/>
      <c r="M2646" s="3"/>
    </row>
    <row r="2647" spans="2:13" ht="15" x14ac:dyDescent="0.25">
      <c r="B2647" s="11">
        <v>44982.020833339739</v>
      </c>
      <c r="C2647" s="9">
        <v>0</v>
      </c>
      <c r="E2647" s="6">
        <v>10</v>
      </c>
      <c r="F2647" s="4"/>
      <c r="K2647" s="3"/>
      <c r="L2647" s="3"/>
      <c r="M2647" s="3"/>
    </row>
    <row r="2648" spans="2:13" ht="15" x14ac:dyDescent="0.25">
      <c r="B2648" s="11">
        <v>44982.041666673074</v>
      </c>
      <c r="C2648" s="9">
        <v>0</v>
      </c>
      <c r="E2648" s="6">
        <v>10</v>
      </c>
      <c r="F2648" s="4"/>
      <c r="K2648" s="3"/>
      <c r="L2648" s="3"/>
      <c r="M2648" s="3"/>
    </row>
    <row r="2649" spans="2:13" ht="15" x14ac:dyDescent="0.25">
      <c r="B2649" s="11">
        <v>44982.06250000641</v>
      </c>
      <c r="C2649" s="9">
        <v>0</v>
      </c>
      <c r="E2649" s="6">
        <v>10</v>
      </c>
      <c r="F2649" s="4"/>
      <c r="K2649" s="3"/>
      <c r="L2649" s="3"/>
      <c r="M2649" s="3"/>
    </row>
    <row r="2650" spans="2:13" ht="15" x14ac:dyDescent="0.25">
      <c r="B2650" s="11">
        <v>44982.083333339746</v>
      </c>
      <c r="C2650" s="9">
        <v>0</v>
      </c>
      <c r="E2650" s="6">
        <v>10</v>
      </c>
      <c r="F2650" s="4"/>
      <c r="K2650" s="3"/>
      <c r="L2650" s="3"/>
      <c r="M2650" s="3"/>
    </row>
    <row r="2651" spans="2:13" ht="15" x14ac:dyDescent="0.25">
      <c r="B2651" s="11">
        <v>44982.104166673082</v>
      </c>
      <c r="C2651" s="9">
        <v>0</v>
      </c>
      <c r="E2651" s="6">
        <v>10</v>
      </c>
      <c r="F2651" s="4"/>
      <c r="K2651" s="3"/>
      <c r="L2651" s="3"/>
      <c r="M2651" s="3"/>
    </row>
    <row r="2652" spans="2:13" ht="15" x14ac:dyDescent="0.25">
      <c r="B2652" s="11">
        <v>44982.125000006417</v>
      </c>
      <c r="C2652" s="9">
        <v>0</v>
      </c>
      <c r="E2652" s="6">
        <v>10</v>
      </c>
      <c r="F2652" s="4"/>
      <c r="K2652" s="3"/>
      <c r="L2652" s="3"/>
      <c r="M2652" s="3"/>
    </row>
    <row r="2653" spans="2:13" ht="15" x14ac:dyDescent="0.25">
      <c r="B2653" s="11">
        <v>44982.145833339753</v>
      </c>
      <c r="C2653" s="9">
        <v>0</v>
      </c>
      <c r="E2653" s="6">
        <v>10</v>
      </c>
      <c r="F2653" s="4"/>
      <c r="K2653" s="3"/>
      <c r="L2653" s="3"/>
      <c r="M2653" s="3"/>
    </row>
    <row r="2654" spans="2:13" ht="15" x14ac:dyDescent="0.25">
      <c r="B2654" s="11">
        <v>44982.166666673089</v>
      </c>
      <c r="C2654" s="9">
        <v>0</v>
      </c>
      <c r="E2654" s="6">
        <v>10</v>
      </c>
      <c r="F2654" s="4"/>
      <c r="K2654" s="3"/>
      <c r="L2654" s="3"/>
      <c r="M2654" s="3"/>
    </row>
    <row r="2655" spans="2:13" ht="15" x14ac:dyDescent="0.25">
      <c r="B2655" s="11">
        <v>44982.187500006425</v>
      </c>
      <c r="C2655" s="9">
        <v>0</v>
      </c>
      <c r="E2655" s="6">
        <v>10</v>
      </c>
      <c r="F2655" s="4"/>
      <c r="K2655" s="3"/>
      <c r="L2655" s="3"/>
      <c r="M2655" s="3"/>
    </row>
    <row r="2656" spans="2:13" ht="15" x14ac:dyDescent="0.25">
      <c r="B2656" s="11">
        <v>44982.20833333976</v>
      </c>
      <c r="C2656" s="9">
        <v>0</v>
      </c>
      <c r="E2656" s="6">
        <v>10</v>
      </c>
      <c r="F2656" s="4"/>
      <c r="K2656" s="3"/>
      <c r="L2656" s="3"/>
      <c r="M2656" s="3"/>
    </row>
    <row r="2657" spans="2:13" ht="15" x14ac:dyDescent="0.25">
      <c r="B2657" s="11">
        <v>44982.229166673096</v>
      </c>
      <c r="C2657" s="9">
        <v>0</v>
      </c>
      <c r="E2657" s="6">
        <v>10</v>
      </c>
      <c r="F2657" s="4"/>
      <c r="K2657" s="3"/>
      <c r="L2657" s="3"/>
      <c r="M2657" s="3"/>
    </row>
    <row r="2658" spans="2:13" ht="15" x14ac:dyDescent="0.25">
      <c r="B2658" s="11">
        <v>44982.250000006432</v>
      </c>
      <c r="C2658" s="9">
        <v>0</v>
      </c>
      <c r="E2658" s="6">
        <v>10</v>
      </c>
      <c r="F2658" s="4"/>
      <c r="K2658" s="3"/>
      <c r="L2658" s="3"/>
      <c r="M2658" s="3"/>
    </row>
    <row r="2659" spans="2:13" ht="15" x14ac:dyDescent="0.25">
      <c r="B2659" s="11">
        <v>44982.270833339768</v>
      </c>
      <c r="C2659" s="9">
        <v>0</v>
      </c>
      <c r="E2659" s="6">
        <v>10</v>
      </c>
      <c r="F2659" s="4"/>
      <c r="K2659" s="3"/>
      <c r="L2659" s="3"/>
      <c r="M2659" s="3"/>
    </row>
    <row r="2660" spans="2:13" ht="15" x14ac:dyDescent="0.25">
      <c r="B2660" s="11">
        <v>44982.291666673103</v>
      </c>
      <c r="C2660" s="9">
        <v>0</v>
      </c>
      <c r="E2660" s="6">
        <v>10</v>
      </c>
      <c r="F2660" s="4"/>
      <c r="K2660" s="3"/>
      <c r="L2660" s="3"/>
      <c r="M2660" s="3"/>
    </row>
    <row r="2661" spans="2:13" ht="15" x14ac:dyDescent="0.25">
      <c r="B2661" s="11">
        <v>44982.312500006439</v>
      </c>
      <c r="C2661" s="9">
        <v>0</v>
      </c>
      <c r="E2661" s="6">
        <v>10</v>
      </c>
      <c r="F2661" s="4"/>
      <c r="K2661" s="3"/>
      <c r="L2661" s="3"/>
      <c r="M2661" s="3"/>
    </row>
    <row r="2662" spans="2:13" ht="15" x14ac:dyDescent="0.25">
      <c r="B2662" s="11">
        <v>44982.333333339775</v>
      </c>
      <c r="C2662" s="9">
        <v>0</v>
      </c>
      <c r="E2662" s="6">
        <v>10</v>
      </c>
      <c r="F2662" s="4"/>
      <c r="K2662" s="3"/>
      <c r="L2662" s="3"/>
      <c r="M2662" s="3"/>
    </row>
    <row r="2663" spans="2:13" ht="15" x14ac:dyDescent="0.25">
      <c r="B2663" s="11">
        <v>44982.354166673111</v>
      </c>
      <c r="C2663" s="9">
        <v>0</v>
      </c>
      <c r="E2663" s="6">
        <v>10</v>
      </c>
      <c r="F2663" s="4"/>
      <c r="K2663" s="3"/>
      <c r="L2663" s="3"/>
      <c r="M2663" s="3"/>
    </row>
    <row r="2664" spans="2:13" ht="15" x14ac:dyDescent="0.25">
      <c r="B2664" s="11">
        <v>44982.375000006446</v>
      </c>
      <c r="C2664" s="9">
        <v>0</v>
      </c>
      <c r="E2664" s="6">
        <v>10</v>
      </c>
      <c r="F2664" s="4"/>
      <c r="K2664" s="3"/>
      <c r="L2664" s="3"/>
      <c r="M2664" s="3"/>
    </row>
    <row r="2665" spans="2:13" ht="15" x14ac:dyDescent="0.25">
      <c r="B2665" s="11">
        <v>44982.395833339782</v>
      </c>
      <c r="C2665" s="9">
        <v>0</v>
      </c>
      <c r="E2665" s="6">
        <v>10</v>
      </c>
      <c r="F2665" s="4"/>
      <c r="K2665" s="3"/>
      <c r="L2665" s="3"/>
      <c r="M2665" s="3"/>
    </row>
    <row r="2666" spans="2:13" ht="15" x14ac:dyDescent="0.25">
      <c r="B2666" s="11">
        <v>44982.416666673118</v>
      </c>
      <c r="C2666" s="9">
        <v>0</v>
      </c>
      <c r="E2666" s="6">
        <v>10</v>
      </c>
      <c r="F2666" s="4"/>
      <c r="K2666" s="3"/>
      <c r="L2666" s="3"/>
      <c r="M2666" s="3"/>
    </row>
    <row r="2667" spans="2:13" ht="15" x14ac:dyDescent="0.25">
      <c r="B2667" s="11">
        <v>44982.437500006454</v>
      </c>
      <c r="C2667" s="9">
        <v>0</v>
      </c>
      <c r="E2667" s="6">
        <v>10</v>
      </c>
      <c r="F2667" s="4"/>
      <c r="K2667" s="3"/>
      <c r="L2667" s="3"/>
      <c r="M2667" s="3"/>
    </row>
    <row r="2668" spans="2:13" ht="15" x14ac:dyDescent="0.25">
      <c r="B2668" s="11">
        <v>44982.45833333979</v>
      </c>
      <c r="C2668" s="9">
        <v>0</v>
      </c>
      <c r="E2668" s="6">
        <v>10</v>
      </c>
      <c r="F2668" s="4"/>
      <c r="K2668" s="3"/>
      <c r="L2668" s="3"/>
      <c r="M2668" s="3"/>
    </row>
    <row r="2669" spans="2:13" ht="15" x14ac:dyDescent="0.25">
      <c r="B2669" s="11">
        <v>44982.479166673125</v>
      </c>
      <c r="C2669" s="9">
        <v>0</v>
      </c>
      <c r="E2669" s="6">
        <v>10</v>
      </c>
      <c r="F2669" s="4"/>
      <c r="K2669" s="3"/>
      <c r="L2669" s="3"/>
      <c r="M2669" s="3"/>
    </row>
    <row r="2670" spans="2:13" ht="15" x14ac:dyDescent="0.25">
      <c r="B2670" s="11">
        <v>44982.500000006461</v>
      </c>
      <c r="C2670" s="9">
        <v>0</v>
      </c>
      <c r="E2670" s="6">
        <v>10</v>
      </c>
      <c r="F2670" s="4"/>
      <c r="K2670" s="3"/>
      <c r="L2670" s="3"/>
      <c r="M2670" s="3"/>
    </row>
    <row r="2671" spans="2:13" ht="15" x14ac:dyDescent="0.25">
      <c r="B2671" s="11">
        <v>44982.520833339797</v>
      </c>
      <c r="C2671" s="9">
        <v>0</v>
      </c>
      <c r="E2671" s="6">
        <v>10</v>
      </c>
      <c r="F2671" s="4"/>
      <c r="K2671" s="3"/>
      <c r="L2671" s="3"/>
      <c r="M2671" s="3"/>
    </row>
    <row r="2672" spans="2:13" ht="15" x14ac:dyDescent="0.25">
      <c r="B2672" s="11">
        <v>44982.541666673133</v>
      </c>
      <c r="C2672" s="9">
        <v>0</v>
      </c>
      <c r="E2672" s="6">
        <v>10</v>
      </c>
      <c r="F2672" s="4"/>
      <c r="K2672" s="3"/>
      <c r="L2672" s="3"/>
      <c r="M2672" s="3"/>
    </row>
    <row r="2673" spans="2:13" ht="15" x14ac:dyDescent="0.25">
      <c r="B2673" s="11">
        <v>44982.562500006468</v>
      </c>
      <c r="C2673" s="9">
        <v>0</v>
      </c>
      <c r="E2673" s="6">
        <v>10</v>
      </c>
      <c r="F2673" s="4"/>
      <c r="K2673" s="3"/>
      <c r="L2673" s="3"/>
      <c r="M2673" s="3"/>
    </row>
    <row r="2674" spans="2:13" ht="15" x14ac:dyDescent="0.25">
      <c r="B2674" s="11">
        <v>44982.583333339804</v>
      </c>
      <c r="C2674" s="9">
        <v>0</v>
      </c>
      <c r="E2674" s="6">
        <v>10</v>
      </c>
      <c r="F2674" s="4"/>
      <c r="K2674" s="3"/>
      <c r="L2674" s="3"/>
      <c r="M2674" s="3"/>
    </row>
    <row r="2675" spans="2:13" ht="15" x14ac:dyDescent="0.25">
      <c r="B2675" s="11">
        <v>44982.60416667314</v>
      </c>
      <c r="C2675" s="9">
        <v>0</v>
      </c>
      <c r="E2675" s="6">
        <v>10</v>
      </c>
      <c r="F2675" s="4"/>
      <c r="K2675" s="3"/>
      <c r="L2675" s="3"/>
      <c r="M2675" s="3"/>
    </row>
    <row r="2676" spans="2:13" ht="15" x14ac:dyDescent="0.25">
      <c r="B2676" s="11">
        <v>44982.625000006476</v>
      </c>
      <c r="C2676" s="9">
        <v>0</v>
      </c>
      <c r="E2676" s="6">
        <v>10</v>
      </c>
      <c r="F2676" s="4"/>
      <c r="K2676" s="3"/>
      <c r="L2676" s="3"/>
      <c r="M2676" s="3"/>
    </row>
    <row r="2677" spans="2:13" ht="15" x14ac:dyDescent="0.25">
      <c r="B2677" s="11">
        <v>44982.645833339811</v>
      </c>
      <c r="C2677" s="9">
        <v>0</v>
      </c>
      <c r="E2677" s="6">
        <v>10</v>
      </c>
      <c r="F2677" s="4"/>
      <c r="K2677" s="3"/>
      <c r="L2677" s="3"/>
      <c r="M2677" s="3"/>
    </row>
    <row r="2678" spans="2:13" ht="15" x14ac:dyDescent="0.25">
      <c r="B2678" s="11">
        <v>44982.666666673147</v>
      </c>
      <c r="C2678" s="9">
        <v>0</v>
      </c>
      <c r="E2678" s="6">
        <v>10</v>
      </c>
      <c r="F2678" s="4"/>
      <c r="K2678" s="3"/>
      <c r="L2678" s="3"/>
      <c r="M2678" s="3"/>
    </row>
    <row r="2679" spans="2:13" ht="15" x14ac:dyDescent="0.25">
      <c r="B2679" s="11">
        <v>44982.687500006483</v>
      </c>
      <c r="C2679" s="9">
        <v>0</v>
      </c>
      <c r="E2679" s="6">
        <v>10</v>
      </c>
      <c r="F2679" s="4"/>
      <c r="K2679" s="3"/>
      <c r="L2679" s="3"/>
      <c r="M2679" s="3"/>
    </row>
    <row r="2680" spans="2:13" ht="15" x14ac:dyDescent="0.25">
      <c r="B2680" s="11">
        <v>44982.708333339819</v>
      </c>
      <c r="C2680" s="9">
        <v>0</v>
      </c>
      <c r="E2680" s="6">
        <v>10</v>
      </c>
      <c r="F2680" s="4"/>
      <c r="K2680" s="3"/>
      <c r="L2680" s="3"/>
      <c r="M2680" s="3"/>
    </row>
    <row r="2681" spans="2:13" ht="15" x14ac:dyDescent="0.25">
      <c r="B2681" s="11">
        <v>44982.729166673154</v>
      </c>
      <c r="C2681" s="9">
        <v>0</v>
      </c>
      <c r="E2681" s="6">
        <v>10</v>
      </c>
      <c r="F2681" s="4"/>
      <c r="K2681" s="3"/>
      <c r="L2681" s="3"/>
      <c r="M2681" s="3"/>
    </row>
    <row r="2682" spans="2:13" ht="15" x14ac:dyDescent="0.25">
      <c r="B2682" s="11">
        <v>44982.75000000649</v>
      </c>
      <c r="C2682" s="9">
        <v>0</v>
      </c>
      <c r="E2682" s="6">
        <v>10</v>
      </c>
      <c r="F2682" s="4"/>
      <c r="K2682" s="3"/>
      <c r="L2682" s="3"/>
      <c r="M2682" s="3"/>
    </row>
    <row r="2683" spans="2:13" ht="15" x14ac:dyDescent="0.25">
      <c r="B2683" s="11">
        <v>44982.770833339826</v>
      </c>
      <c r="C2683" s="9">
        <v>0</v>
      </c>
      <c r="E2683" s="6">
        <v>10</v>
      </c>
      <c r="F2683" s="4"/>
      <c r="K2683" s="3"/>
      <c r="L2683" s="3"/>
      <c r="M2683" s="3"/>
    </row>
    <row r="2684" spans="2:13" ht="15" x14ac:dyDescent="0.25">
      <c r="B2684" s="11">
        <v>44982.791666673162</v>
      </c>
      <c r="C2684" s="9">
        <v>0</v>
      </c>
      <c r="E2684" s="6">
        <v>10</v>
      </c>
      <c r="F2684" s="4"/>
      <c r="K2684" s="3"/>
      <c r="L2684" s="3"/>
      <c r="M2684" s="3"/>
    </row>
    <row r="2685" spans="2:13" ht="15" x14ac:dyDescent="0.25">
      <c r="B2685" s="11">
        <v>44982.812500006497</v>
      </c>
      <c r="C2685" s="9">
        <v>0</v>
      </c>
      <c r="E2685" s="6">
        <v>10</v>
      </c>
      <c r="F2685" s="4"/>
      <c r="K2685" s="3"/>
      <c r="L2685" s="3"/>
      <c r="M2685" s="3"/>
    </row>
    <row r="2686" spans="2:13" ht="15" x14ac:dyDescent="0.25">
      <c r="B2686" s="11">
        <v>44982.833333339833</v>
      </c>
      <c r="C2686" s="9">
        <v>0</v>
      </c>
      <c r="E2686" s="6">
        <v>10</v>
      </c>
      <c r="F2686" s="4"/>
      <c r="K2686" s="3"/>
      <c r="L2686" s="3"/>
      <c r="M2686" s="3"/>
    </row>
    <row r="2687" spans="2:13" ht="15" x14ac:dyDescent="0.25">
      <c r="B2687" s="11">
        <v>44982.854166673169</v>
      </c>
      <c r="C2687" s="9">
        <v>0</v>
      </c>
      <c r="E2687" s="6">
        <v>10</v>
      </c>
      <c r="F2687" s="4"/>
      <c r="K2687" s="3"/>
      <c r="L2687" s="3"/>
      <c r="M2687" s="3"/>
    </row>
    <row r="2688" spans="2:13" ht="15" x14ac:dyDescent="0.25">
      <c r="B2688" s="11">
        <v>44982.875000006505</v>
      </c>
      <c r="C2688" s="9">
        <v>0</v>
      </c>
      <c r="E2688" s="6">
        <v>10</v>
      </c>
      <c r="F2688" s="4"/>
      <c r="K2688" s="3"/>
      <c r="L2688" s="3"/>
      <c r="M2688" s="3"/>
    </row>
    <row r="2689" spans="2:13" ht="15" x14ac:dyDescent="0.25">
      <c r="B2689" s="11">
        <v>44982.89583333984</v>
      </c>
      <c r="C2689" s="9">
        <v>0</v>
      </c>
      <c r="E2689" s="6">
        <v>10</v>
      </c>
      <c r="F2689" s="4"/>
      <c r="K2689" s="3"/>
      <c r="L2689" s="3"/>
      <c r="M2689" s="3"/>
    </row>
    <row r="2690" spans="2:13" ht="15" x14ac:dyDescent="0.25">
      <c r="B2690" s="11">
        <v>44982.916666673176</v>
      </c>
      <c r="C2690" s="9">
        <v>0</v>
      </c>
      <c r="E2690" s="6">
        <v>10</v>
      </c>
      <c r="F2690" s="4"/>
      <c r="K2690" s="3"/>
      <c r="L2690" s="3"/>
      <c r="M2690" s="3"/>
    </row>
    <row r="2691" spans="2:13" ht="15" x14ac:dyDescent="0.25">
      <c r="B2691" s="11">
        <v>44982.937500006512</v>
      </c>
      <c r="C2691" s="9">
        <v>0</v>
      </c>
      <c r="E2691" s="6">
        <v>10</v>
      </c>
      <c r="F2691" s="4"/>
      <c r="K2691" s="3"/>
      <c r="L2691" s="3"/>
      <c r="M2691" s="3"/>
    </row>
    <row r="2692" spans="2:13" ht="15" x14ac:dyDescent="0.25">
      <c r="B2692" s="11">
        <v>44982.958333339848</v>
      </c>
      <c r="C2692" s="9">
        <v>0</v>
      </c>
      <c r="E2692" s="6">
        <v>10</v>
      </c>
      <c r="F2692" s="4"/>
      <c r="K2692" s="3"/>
      <c r="L2692" s="3"/>
      <c r="M2692" s="3"/>
    </row>
    <row r="2693" spans="2:13" ht="15" x14ac:dyDescent="0.25">
      <c r="B2693" s="11">
        <v>44982.979166673183</v>
      </c>
      <c r="C2693" s="9">
        <v>0</v>
      </c>
      <c r="E2693" s="6">
        <v>10</v>
      </c>
      <c r="F2693" s="4"/>
      <c r="K2693" s="3"/>
      <c r="L2693" s="3"/>
      <c r="M2693" s="3"/>
    </row>
    <row r="2694" spans="2:13" ht="15" x14ac:dyDescent="0.25">
      <c r="B2694" s="11">
        <v>44983.000000006519</v>
      </c>
      <c r="C2694" s="9">
        <v>0</v>
      </c>
      <c r="E2694" s="6">
        <v>10</v>
      </c>
      <c r="F2694" s="4"/>
      <c r="K2694" s="3"/>
      <c r="L2694" s="3"/>
      <c r="M2694" s="3"/>
    </row>
    <row r="2695" spans="2:13" ht="15" x14ac:dyDescent="0.25">
      <c r="B2695" s="11">
        <v>44983.020833339855</v>
      </c>
      <c r="C2695" s="9">
        <v>0</v>
      </c>
      <c r="E2695" s="6">
        <v>10</v>
      </c>
      <c r="F2695" s="4"/>
      <c r="K2695" s="3"/>
      <c r="L2695" s="3"/>
      <c r="M2695" s="3"/>
    </row>
    <row r="2696" spans="2:13" ht="15" x14ac:dyDescent="0.25">
      <c r="B2696" s="11">
        <v>44983.041666673191</v>
      </c>
      <c r="C2696" s="9">
        <v>0</v>
      </c>
      <c r="E2696" s="6">
        <v>10</v>
      </c>
      <c r="F2696" s="4"/>
      <c r="K2696" s="3"/>
      <c r="L2696" s="3"/>
      <c r="M2696" s="3"/>
    </row>
    <row r="2697" spans="2:13" ht="15" x14ac:dyDescent="0.25">
      <c r="B2697" s="11">
        <v>44983.062500006527</v>
      </c>
      <c r="C2697" s="9">
        <v>0</v>
      </c>
      <c r="E2697" s="6">
        <v>10</v>
      </c>
      <c r="F2697" s="4"/>
      <c r="K2697" s="3"/>
      <c r="L2697" s="3"/>
      <c r="M2697" s="3"/>
    </row>
    <row r="2698" spans="2:13" ht="15" x14ac:dyDescent="0.25">
      <c r="B2698" s="11">
        <v>44983.083333339862</v>
      </c>
      <c r="C2698" s="9">
        <v>0</v>
      </c>
      <c r="E2698" s="6">
        <v>10</v>
      </c>
      <c r="F2698" s="4"/>
      <c r="K2698" s="3"/>
      <c r="L2698" s="3"/>
      <c r="M2698" s="3"/>
    </row>
    <row r="2699" spans="2:13" ht="15" x14ac:dyDescent="0.25">
      <c r="B2699" s="11">
        <v>44983.104166673198</v>
      </c>
      <c r="C2699" s="9">
        <v>0</v>
      </c>
      <c r="E2699" s="6">
        <v>10</v>
      </c>
      <c r="F2699" s="4"/>
      <c r="K2699" s="3"/>
      <c r="L2699" s="3"/>
      <c r="M2699" s="3"/>
    </row>
    <row r="2700" spans="2:13" ht="15" x14ac:dyDescent="0.25">
      <c r="B2700" s="11">
        <v>44983.125000006534</v>
      </c>
      <c r="C2700" s="9">
        <v>0</v>
      </c>
      <c r="E2700" s="6">
        <v>10</v>
      </c>
      <c r="F2700" s="4"/>
      <c r="K2700" s="3"/>
      <c r="L2700" s="3"/>
      <c r="M2700" s="3"/>
    </row>
    <row r="2701" spans="2:13" ht="15" x14ac:dyDescent="0.25">
      <c r="B2701" s="11">
        <v>44983.14583333987</v>
      </c>
      <c r="C2701" s="9">
        <v>0</v>
      </c>
      <c r="E2701" s="6">
        <v>10</v>
      </c>
      <c r="F2701" s="4"/>
      <c r="K2701" s="3"/>
      <c r="L2701" s="3"/>
      <c r="M2701" s="3"/>
    </row>
    <row r="2702" spans="2:13" ht="15" x14ac:dyDescent="0.25">
      <c r="B2702" s="11">
        <v>44983.166666673205</v>
      </c>
      <c r="C2702" s="9">
        <v>0</v>
      </c>
      <c r="E2702" s="6">
        <v>10</v>
      </c>
      <c r="F2702" s="4"/>
      <c r="K2702" s="3"/>
      <c r="L2702" s="3"/>
      <c r="M2702" s="3"/>
    </row>
    <row r="2703" spans="2:13" ht="15" x14ac:dyDescent="0.25">
      <c r="B2703" s="11">
        <v>44983.187500006541</v>
      </c>
      <c r="C2703" s="9">
        <v>0</v>
      </c>
      <c r="E2703" s="6">
        <v>10</v>
      </c>
      <c r="F2703" s="4"/>
      <c r="K2703" s="3"/>
      <c r="L2703" s="3"/>
      <c r="M2703" s="3"/>
    </row>
    <row r="2704" spans="2:13" ht="15" x14ac:dyDescent="0.25">
      <c r="B2704" s="11">
        <v>44983.208333339877</v>
      </c>
      <c r="C2704" s="9">
        <v>0</v>
      </c>
      <c r="E2704" s="6">
        <v>10</v>
      </c>
      <c r="F2704" s="4"/>
      <c r="K2704" s="3"/>
      <c r="L2704" s="3"/>
      <c r="M2704" s="3"/>
    </row>
    <row r="2705" spans="2:13" ht="15" x14ac:dyDescent="0.25">
      <c r="B2705" s="11">
        <v>44983.229166673213</v>
      </c>
      <c r="C2705" s="9">
        <v>0</v>
      </c>
      <c r="E2705" s="6">
        <v>10</v>
      </c>
      <c r="F2705" s="4"/>
      <c r="K2705" s="3"/>
      <c r="L2705" s="3"/>
      <c r="M2705" s="3"/>
    </row>
    <row r="2706" spans="2:13" ht="15" x14ac:dyDescent="0.25">
      <c r="B2706" s="11">
        <v>44983.250000006548</v>
      </c>
      <c r="C2706" s="9">
        <v>0</v>
      </c>
      <c r="E2706" s="6">
        <v>10</v>
      </c>
      <c r="F2706" s="4"/>
      <c r="K2706" s="3"/>
      <c r="L2706" s="3"/>
      <c r="M2706" s="3"/>
    </row>
    <row r="2707" spans="2:13" ht="15" x14ac:dyDescent="0.25">
      <c r="B2707" s="11">
        <v>44983.270833339884</v>
      </c>
      <c r="C2707" s="9">
        <v>0</v>
      </c>
      <c r="E2707" s="6">
        <v>10</v>
      </c>
      <c r="F2707" s="4"/>
      <c r="K2707" s="3"/>
      <c r="L2707" s="3"/>
      <c r="M2707" s="3"/>
    </row>
    <row r="2708" spans="2:13" ht="15" x14ac:dyDescent="0.25">
      <c r="B2708" s="11">
        <v>44983.29166667322</v>
      </c>
      <c r="C2708" s="9">
        <v>0</v>
      </c>
      <c r="E2708" s="6">
        <v>10</v>
      </c>
      <c r="F2708" s="4"/>
      <c r="K2708" s="3"/>
      <c r="L2708" s="3"/>
      <c r="M2708" s="3"/>
    </row>
    <row r="2709" spans="2:13" ht="15" x14ac:dyDescent="0.25">
      <c r="B2709" s="11">
        <v>44983.312500006556</v>
      </c>
      <c r="C2709" s="9">
        <v>0</v>
      </c>
      <c r="E2709" s="6">
        <v>10</v>
      </c>
      <c r="F2709" s="4"/>
      <c r="K2709" s="3"/>
      <c r="L2709" s="3"/>
      <c r="M2709" s="3"/>
    </row>
    <row r="2710" spans="2:13" ht="15" x14ac:dyDescent="0.25">
      <c r="B2710" s="11">
        <v>44983.333333339891</v>
      </c>
      <c r="C2710" s="9">
        <v>0</v>
      </c>
      <c r="E2710" s="6">
        <v>10</v>
      </c>
      <c r="F2710" s="4"/>
      <c r="K2710" s="3"/>
      <c r="L2710" s="3"/>
      <c r="M2710" s="3"/>
    </row>
    <row r="2711" spans="2:13" ht="15" x14ac:dyDescent="0.25">
      <c r="B2711" s="11">
        <v>44983.354166673227</v>
      </c>
      <c r="C2711" s="9">
        <v>0</v>
      </c>
      <c r="E2711" s="6">
        <v>10</v>
      </c>
      <c r="F2711" s="4"/>
      <c r="K2711" s="3"/>
      <c r="L2711" s="3"/>
      <c r="M2711" s="3"/>
    </row>
    <row r="2712" spans="2:13" ht="15" x14ac:dyDescent="0.25">
      <c r="B2712" s="11">
        <v>44983.375000006563</v>
      </c>
      <c r="C2712" s="9">
        <v>0</v>
      </c>
      <c r="E2712" s="6">
        <v>10</v>
      </c>
      <c r="F2712" s="4"/>
      <c r="K2712" s="3"/>
      <c r="L2712" s="3"/>
      <c r="M2712" s="3"/>
    </row>
    <row r="2713" spans="2:13" ht="15" x14ac:dyDescent="0.25">
      <c r="B2713" s="11">
        <v>44983.395833339899</v>
      </c>
      <c r="C2713" s="9">
        <v>0</v>
      </c>
      <c r="E2713" s="6">
        <v>10</v>
      </c>
      <c r="F2713" s="4"/>
      <c r="K2713" s="3"/>
      <c r="L2713" s="3"/>
      <c r="M2713" s="3"/>
    </row>
    <row r="2714" spans="2:13" ht="15" x14ac:dyDescent="0.25">
      <c r="B2714" s="11">
        <v>44983.416666673234</v>
      </c>
      <c r="C2714" s="9">
        <v>0</v>
      </c>
      <c r="E2714" s="6">
        <v>10</v>
      </c>
      <c r="F2714" s="4"/>
      <c r="K2714" s="3"/>
      <c r="L2714" s="3"/>
      <c r="M2714" s="3"/>
    </row>
    <row r="2715" spans="2:13" ht="15" x14ac:dyDescent="0.25">
      <c r="B2715" s="11">
        <v>44983.43750000657</v>
      </c>
      <c r="C2715" s="9">
        <v>0</v>
      </c>
      <c r="E2715" s="6">
        <v>10</v>
      </c>
      <c r="F2715" s="4"/>
      <c r="K2715" s="3"/>
      <c r="L2715" s="3"/>
      <c r="M2715" s="3"/>
    </row>
    <row r="2716" spans="2:13" ht="15" x14ac:dyDescent="0.25">
      <c r="B2716" s="11">
        <v>44983.458333339906</v>
      </c>
      <c r="C2716" s="9">
        <v>0</v>
      </c>
      <c r="E2716" s="6">
        <v>10</v>
      </c>
      <c r="F2716" s="4"/>
      <c r="K2716" s="3"/>
      <c r="L2716" s="3"/>
      <c r="M2716" s="3"/>
    </row>
    <row r="2717" spans="2:13" ht="15" x14ac:dyDescent="0.25">
      <c r="B2717" s="11">
        <v>44983.479166673242</v>
      </c>
      <c r="C2717" s="9">
        <v>0</v>
      </c>
      <c r="E2717" s="6">
        <v>10</v>
      </c>
      <c r="F2717" s="4"/>
      <c r="K2717" s="3"/>
      <c r="L2717" s="3"/>
      <c r="M2717" s="3"/>
    </row>
    <row r="2718" spans="2:13" ht="15" x14ac:dyDescent="0.25">
      <c r="B2718" s="11">
        <v>44983.500000006577</v>
      </c>
      <c r="C2718" s="9">
        <v>0</v>
      </c>
      <c r="E2718" s="6">
        <v>10</v>
      </c>
      <c r="F2718" s="4"/>
      <c r="K2718" s="3"/>
      <c r="L2718" s="3"/>
      <c r="M2718" s="3"/>
    </row>
    <row r="2719" spans="2:13" ht="15" x14ac:dyDescent="0.25">
      <c r="B2719" s="11">
        <v>44983.520833339913</v>
      </c>
      <c r="C2719" s="9">
        <v>0</v>
      </c>
      <c r="E2719" s="6">
        <v>10</v>
      </c>
      <c r="F2719" s="4"/>
      <c r="K2719" s="3"/>
      <c r="L2719" s="3"/>
      <c r="M2719" s="3"/>
    </row>
    <row r="2720" spans="2:13" ht="15" x14ac:dyDescent="0.25">
      <c r="B2720" s="11">
        <v>44983.541666673249</v>
      </c>
      <c r="C2720" s="9">
        <v>0</v>
      </c>
      <c r="E2720" s="6">
        <v>10</v>
      </c>
      <c r="F2720" s="4"/>
      <c r="K2720" s="3"/>
      <c r="L2720" s="3"/>
      <c r="M2720" s="3"/>
    </row>
    <row r="2721" spans="2:13" ht="15" x14ac:dyDescent="0.25">
      <c r="B2721" s="11">
        <v>44983.562500006585</v>
      </c>
      <c r="C2721" s="9">
        <v>0</v>
      </c>
      <c r="E2721" s="6">
        <v>10</v>
      </c>
      <c r="F2721" s="4"/>
      <c r="K2721" s="3"/>
      <c r="L2721" s="3"/>
      <c r="M2721" s="3"/>
    </row>
    <row r="2722" spans="2:13" ht="15" x14ac:dyDescent="0.25">
      <c r="B2722" s="11">
        <v>44983.583333339921</v>
      </c>
      <c r="C2722" s="9">
        <v>0</v>
      </c>
      <c r="E2722" s="6">
        <v>10</v>
      </c>
      <c r="F2722" s="4"/>
      <c r="K2722" s="3"/>
      <c r="L2722" s="3"/>
      <c r="M2722" s="3"/>
    </row>
    <row r="2723" spans="2:13" ht="15" x14ac:dyDescent="0.25">
      <c r="B2723" s="11">
        <v>44983.604166673256</v>
      </c>
      <c r="C2723" s="9">
        <v>0</v>
      </c>
      <c r="E2723" s="6">
        <v>10</v>
      </c>
      <c r="F2723" s="4"/>
      <c r="K2723" s="3"/>
      <c r="L2723" s="3"/>
      <c r="M2723" s="3"/>
    </row>
    <row r="2724" spans="2:13" ht="15" x14ac:dyDescent="0.25">
      <c r="B2724" s="11">
        <v>44983.625000006592</v>
      </c>
      <c r="C2724" s="9">
        <v>0</v>
      </c>
      <c r="E2724" s="6">
        <v>10</v>
      </c>
      <c r="F2724" s="4"/>
      <c r="K2724" s="3"/>
      <c r="L2724" s="3"/>
      <c r="M2724" s="3"/>
    </row>
    <row r="2725" spans="2:13" ht="15" x14ac:dyDescent="0.25">
      <c r="B2725" s="11">
        <v>44983.645833339928</v>
      </c>
      <c r="C2725" s="9">
        <v>0</v>
      </c>
      <c r="E2725" s="6">
        <v>10</v>
      </c>
      <c r="F2725" s="4"/>
      <c r="K2725" s="3"/>
      <c r="L2725" s="3"/>
      <c r="M2725" s="3"/>
    </row>
    <row r="2726" spans="2:13" ht="15" x14ac:dyDescent="0.25">
      <c r="B2726" s="11">
        <v>44983.666666673264</v>
      </c>
      <c r="C2726" s="9">
        <v>0</v>
      </c>
      <c r="E2726" s="6">
        <v>10</v>
      </c>
      <c r="F2726" s="4"/>
      <c r="K2726" s="3"/>
      <c r="L2726" s="3"/>
      <c r="M2726" s="3"/>
    </row>
    <row r="2727" spans="2:13" ht="15" x14ac:dyDescent="0.25">
      <c r="B2727" s="11">
        <v>44983.687500006599</v>
      </c>
      <c r="C2727" s="9">
        <v>0</v>
      </c>
      <c r="E2727" s="6">
        <v>10</v>
      </c>
      <c r="F2727" s="4"/>
      <c r="K2727" s="3"/>
      <c r="L2727" s="3"/>
      <c r="M2727" s="3"/>
    </row>
    <row r="2728" spans="2:13" ht="15" x14ac:dyDescent="0.25">
      <c r="B2728" s="11">
        <v>44983.708333339935</v>
      </c>
      <c r="C2728" s="9">
        <v>0</v>
      </c>
      <c r="E2728" s="6">
        <v>10</v>
      </c>
      <c r="F2728" s="4"/>
      <c r="K2728" s="3"/>
      <c r="L2728" s="3"/>
      <c r="M2728" s="3"/>
    </row>
    <row r="2729" spans="2:13" ht="15" x14ac:dyDescent="0.25">
      <c r="B2729" s="11">
        <v>44983.729166673271</v>
      </c>
      <c r="C2729" s="9">
        <v>0</v>
      </c>
      <c r="E2729" s="6">
        <v>10</v>
      </c>
      <c r="F2729" s="4"/>
      <c r="K2729" s="3"/>
      <c r="L2729" s="3"/>
      <c r="M2729" s="3"/>
    </row>
    <row r="2730" spans="2:13" ht="15" x14ac:dyDescent="0.25">
      <c r="B2730" s="11">
        <v>44983.750000006607</v>
      </c>
      <c r="C2730" s="9">
        <v>0</v>
      </c>
      <c r="E2730" s="6">
        <v>10</v>
      </c>
      <c r="F2730" s="4"/>
      <c r="K2730" s="3"/>
      <c r="L2730" s="3"/>
      <c r="M2730" s="3"/>
    </row>
    <row r="2731" spans="2:13" ht="15" x14ac:dyDescent="0.25">
      <c r="B2731" s="11">
        <v>44983.770833339942</v>
      </c>
      <c r="C2731" s="9">
        <v>0</v>
      </c>
      <c r="E2731" s="6">
        <v>10</v>
      </c>
      <c r="F2731" s="4"/>
      <c r="K2731" s="3"/>
      <c r="L2731" s="3"/>
      <c r="M2731" s="3"/>
    </row>
    <row r="2732" spans="2:13" ht="15" x14ac:dyDescent="0.25">
      <c r="B2732" s="11">
        <v>44983.791666673278</v>
      </c>
      <c r="C2732" s="9">
        <v>0</v>
      </c>
      <c r="E2732" s="6">
        <v>10</v>
      </c>
      <c r="F2732" s="4"/>
      <c r="K2732" s="3"/>
      <c r="L2732" s="3"/>
      <c r="M2732" s="3"/>
    </row>
    <row r="2733" spans="2:13" ht="15" x14ac:dyDescent="0.25">
      <c r="B2733" s="11">
        <v>44983.812500006614</v>
      </c>
      <c r="C2733" s="9">
        <v>0</v>
      </c>
      <c r="E2733" s="6">
        <v>10</v>
      </c>
      <c r="F2733" s="4"/>
      <c r="K2733" s="3"/>
      <c r="L2733" s="3"/>
      <c r="M2733" s="3"/>
    </row>
    <row r="2734" spans="2:13" ht="15" x14ac:dyDescent="0.25">
      <c r="B2734" s="11">
        <v>44983.83333333995</v>
      </c>
      <c r="C2734" s="9">
        <v>0</v>
      </c>
      <c r="E2734" s="6">
        <v>10</v>
      </c>
      <c r="F2734" s="4"/>
      <c r="K2734" s="3"/>
      <c r="L2734" s="3"/>
      <c r="M2734" s="3"/>
    </row>
    <row r="2735" spans="2:13" ht="15" x14ac:dyDescent="0.25">
      <c r="B2735" s="11">
        <v>44983.854166673285</v>
      </c>
      <c r="C2735" s="9">
        <v>0</v>
      </c>
      <c r="E2735" s="6">
        <v>10</v>
      </c>
      <c r="F2735" s="4"/>
      <c r="K2735" s="3"/>
      <c r="L2735" s="3"/>
      <c r="M2735" s="3"/>
    </row>
    <row r="2736" spans="2:13" ht="15" x14ac:dyDescent="0.25">
      <c r="B2736" s="11">
        <v>44983.875000006621</v>
      </c>
      <c r="C2736" s="9">
        <v>0</v>
      </c>
      <c r="E2736" s="6">
        <v>10</v>
      </c>
      <c r="F2736" s="4"/>
      <c r="K2736" s="3"/>
      <c r="L2736" s="3"/>
      <c r="M2736" s="3"/>
    </row>
    <row r="2737" spans="2:13" ht="15" x14ac:dyDescent="0.25">
      <c r="B2737" s="11">
        <v>44983.895833339957</v>
      </c>
      <c r="C2737" s="9">
        <v>0</v>
      </c>
      <c r="E2737" s="6">
        <v>10</v>
      </c>
      <c r="F2737" s="4"/>
      <c r="K2737" s="3"/>
      <c r="L2737" s="3"/>
      <c r="M2737" s="3"/>
    </row>
    <row r="2738" spans="2:13" ht="15" x14ac:dyDescent="0.25">
      <c r="B2738" s="11">
        <v>44983.916666673293</v>
      </c>
      <c r="C2738" s="9">
        <v>0</v>
      </c>
      <c r="E2738" s="6">
        <v>10</v>
      </c>
      <c r="F2738" s="4"/>
      <c r="K2738" s="3"/>
      <c r="L2738" s="3"/>
      <c r="M2738" s="3"/>
    </row>
    <row r="2739" spans="2:13" ht="15" x14ac:dyDescent="0.25">
      <c r="B2739" s="11">
        <v>44983.937500006628</v>
      </c>
      <c r="C2739" s="9">
        <v>0</v>
      </c>
      <c r="E2739" s="6">
        <v>10</v>
      </c>
      <c r="F2739" s="4"/>
      <c r="K2739" s="3"/>
      <c r="L2739" s="3"/>
      <c r="M2739" s="3"/>
    </row>
    <row r="2740" spans="2:13" ht="15" x14ac:dyDescent="0.25">
      <c r="B2740" s="11">
        <v>44983.958333339964</v>
      </c>
      <c r="C2740" s="9">
        <v>0</v>
      </c>
      <c r="E2740" s="6">
        <v>10</v>
      </c>
      <c r="F2740" s="4"/>
      <c r="K2740" s="3"/>
      <c r="L2740" s="3"/>
      <c r="M2740" s="3"/>
    </row>
    <row r="2741" spans="2:13" ht="15" x14ac:dyDescent="0.25">
      <c r="B2741" s="11">
        <v>44983.9791666733</v>
      </c>
      <c r="C2741" s="9">
        <v>0</v>
      </c>
      <c r="E2741" s="6">
        <v>10</v>
      </c>
      <c r="F2741" s="4"/>
      <c r="K2741" s="3"/>
      <c r="L2741" s="3"/>
      <c r="M2741" s="3"/>
    </row>
    <row r="2742" spans="2:13" ht="15" x14ac:dyDescent="0.25">
      <c r="B2742" s="11">
        <v>44984.000000006636</v>
      </c>
      <c r="C2742" s="9">
        <v>0</v>
      </c>
      <c r="E2742" s="6">
        <v>10</v>
      </c>
      <c r="F2742" s="4"/>
      <c r="K2742" s="3"/>
      <c r="L2742" s="3"/>
      <c r="M2742" s="3"/>
    </row>
    <row r="2743" spans="2:13" ht="15" x14ac:dyDescent="0.25">
      <c r="B2743" s="11">
        <v>44984.020833339971</v>
      </c>
      <c r="C2743" s="9">
        <v>0</v>
      </c>
      <c r="E2743" s="6">
        <v>10</v>
      </c>
      <c r="F2743" s="4"/>
      <c r="K2743" s="3"/>
      <c r="L2743" s="3"/>
      <c r="M2743" s="3"/>
    </row>
    <row r="2744" spans="2:13" ht="15" x14ac:dyDescent="0.25">
      <c r="B2744" s="11">
        <v>44984.041666673307</v>
      </c>
      <c r="C2744" s="9">
        <v>0</v>
      </c>
      <c r="E2744" s="6">
        <v>10</v>
      </c>
      <c r="F2744" s="4"/>
      <c r="K2744" s="3"/>
      <c r="L2744" s="3"/>
      <c r="M2744" s="3"/>
    </row>
    <row r="2745" spans="2:13" ht="15" x14ac:dyDescent="0.25">
      <c r="B2745" s="11">
        <v>44984.062500006643</v>
      </c>
      <c r="C2745" s="9">
        <v>0</v>
      </c>
      <c r="E2745" s="6">
        <v>10</v>
      </c>
      <c r="F2745" s="4"/>
      <c r="K2745" s="3"/>
      <c r="L2745" s="3"/>
      <c r="M2745" s="3"/>
    </row>
    <row r="2746" spans="2:13" ht="15" x14ac:dyDescent="0.25">
      <c r="B2746" s="11">
        <v>44984.083333339979</v>
      </c>
      <c r="C2746" s="9">
        <v>0</v>
      </c>
      <c r="E2746" s="6">
        <v>10</v>
      </c>
      <c r="F2746" s="4"/>
      <c r="K2746" s="3"/>
      <c r="L2746" s="3"/>
      <c r="M2746" s="3"/>
    </row>
    <row r="2747" spans="2:13" ht="15" x14ac:dyDescent="0.25">
      <c r="B2747" s="11">
        <v>44984.104166673314</v>
      </c>
      <c r="C2747" s="9">
        <v>0</v>
      </c>
      <c r="E2747" s="6">
        <v>10</v>
      </c>
      <c r="F2747" s="4"/>
      <c r="K2747" s="3"/>
      <c r="L2747" s="3"/>
      <c r="M2747" s="3"/>
    </row>
    <row r="2748" spans="2:13" ht="15" x14ac:dyDescent="0.25">
      <c r="B2748" s="11">
        <v>44984.12500000665</v>
      </c>
      <c r="C2748" s="9">
        <v>0</v>
      </c>
      <c r="E2748" s="6">
        <v>10</v>
      </c>
      <c r="F2748" s="4"/>
      <c r="K2748" s="3"/>
      <c r="L2748" s="3"/>
      <c r="M2748" s="3"/>
    </row>
    <row r="2749" spans="2:13" ht="15" x14ac:dyDescent="0.25">
      <c r="B2749" s="11">
        <v>44984.145833339986</v>
      </c>
      <c r="C2749" s="9">
        <v>0</v>
      </c>
      <c r="E2749" s="6">
        <v>10</v>
      </c>
      <c r="F2749" s="4"/>
      <c r="K2749" s="3"/>
      <c r="L2749" s="3"/>
      <c r="M2749" s="3"/>
    </row>
    <row r="2750" spans="2:13" ht="15" x14ac:dyDescent="0.25">
      <c r="B2750" s="11">
        <v>44984.166666673322</v>
      </c>
      <c r="C2750" s="9">
        <v>0</v>
      </c>
      <c r="E2750" s="6">
        <v>10</v>
      </c>
      <c r="F2750" s="4"/>
      <c r="K2750" s="3"/>
      <c r="L2750" s="3"/>
      <c r="M2750" s="3"/>
    </row>
    <row r="2751" spans="2:13" ht="15" x14ac:dyDescent="0.25">
      <c r="B2751" s="11">
        <v>44984.187500006658</v>
      </c>
      <c r="C2751" s="9">
        <v>0</v>
      </c>
      <c r="E2751" s="6">
        <v>10</v>
      </c>
      <c r="F2751" s="4"/>
      <c r="K2751" s="3"/>
      <c r="L2751" s="3"/>
      <c r="M2751" s="3"/>
    </row>
    <row r="2752" spans="2:13" ht="15" x14ac:dyDescent="0.25">
      <c r="B2752" s="11">
        <v>44984.208333339993</v>
      </c>
      <c r="C2752" s="9">
        <v>0</v>
      </c>
      <c r="E2752" s="6">
        <v>10</v>
      </c>
      <c r="F2752" s="4"/>
      <c r="K2752" s="3"/>
      <c r="L2752" s="3"/>
      <c r="M2752" s="3"/>
    </row>
    <row r="2753" spans="2:13" ht="15" x14ac:dyDescent="0.25">
      <c r="B2753" s="11">
        <v>44984.229166673329</v>
      </c>
      <c r="C2753" s="9">
        <v>0</v>
      </c>
      <c r="E2753" s="6">
        <v>10</v>
      </c>
      <c r="F2753" s="4"/>
      <c r="K2753" s="3"/>
      <c r="L2753" s="3"/>
      <c r="M2753" s="3"/>
    </row>
    <row r="2754" spans="2:13" ht="15" x14ac:dyDescent="0.25">
      <c r="B2754" s="11">
        <v>44984.250000006665</v>
      </c>
      <c r="C2754" s="9">
        <v>0</v>
      </c>
      <c r="E2754" s="6">
        <v>10</v>
      </c>
      <c r="F2754" s="4"/>
      <c r="K2754" s="3"/>
      <c r="L2754" s="3"/>
      <c r="M2754" s="3"/>
    </row>
    <row r="2755" spans="2:13" ht="15" x14ac:dyDescent="0.25">
      <c r="B2755" s="11">
        <v>44984.270833340001</v>
      </c>
      <c r="C2755" s="9">
        <v>0</v>
      </c>
      <c r="E2755" s="6">
        <v>10</v>
      </c>
      <c r="F2755" s="4"/>
      <c r="K2755" s="3"/>
      <c r="L2755" s="3"/>
      <c r="M2755" s="3"/>
    </row>
    <row r="2756" spans="2:13" ht="15" x14ac:dyDescent="0.25">
      <c r="B2756" s="11">
        <v>44984.291666673336</v>
      </c>
      <c r="C2756" s="9">
        <v>0</v>
      </c>
      <c r="E2756" s="6">
        <v>10</v>
      </c>
      <c r="F2756" s="4"/>
      <c r="K2756" s="3"/>
      <c r="L2756" s="3"/>
      <c r="M2756" s="3"/>
    </row>
    <row r="2757" spans="2:13" ht="15" x14ac:dyDescent="0.25">
      <c r="B2757" s="11">
        <v>44984.312500006672</v>
      </c>
      <c r="C2757" s="9">
        <v>0</v>
      </c>
      <c r="E2757" s="6">
        <v>10</v>
      </c>
      <c r="F2757" s="4"/>
      <c r="K2757" s="3"/>
      <c r="L2757" s="3"/>
      <c r="M2757" s="3"/>
    </row>
    <row r="2758" spans="2:13" ht="15" x14ac:dyDescent="0.25">
      <c r="B2758" s="11">
        <v>44984.333333340008</v>
      </c>
      <c r="C2758" s="9">
        <v>0</v>
      </c>
      <c r="E2758" s="6">
        <v>10</v>
      </c>
      <c r="F2758" s="4"/>
      <c r="K2758" s="3"/>
      <c r="L2758" s="3"/>
      <c r="M2758" s="3"/>
    </row>
    <row r="2759" spans="2:13" ht="15" x14ac:dyDescent="0.25">
      <c r="B2759" s="11">
        <v>44984.354166673344</v>
      </c>
      <c r="C2759" s="9">
        <v>0</v>
      </c>
      <c r="E2759" s="6">
        <v>10</v>
      </c>
      <c r="F2759" s="4"/>
      <c r="K2759" s="3"/>
      <c r="L2759" s="3"/>
      <c r="M2759" s="3"/>
    </row>
    <row r="2760" spans="2:13" ht="15" x14ac:dyDescent="0.25">
      <c r="B2760" s="11">
        <v>44984.375000006679</v>
      </c>
      <c r="C2760" s="9">
        <v>0</v>
      </c>
      <c r="E2760" s="6">
        <v>10</v>
      </c>
      <c r="F2760" s="4"/>
      <c r="K2760" s="3"/>
      <c r="L2760" s="3"/>
      <c r="M2760" s="3"/>
    </row>
    <row r="2761" spans="2:13" ht="15" x14ac:dyDescent="0.25">
      <c r="B2761" s="11">
        <v>44984.395833340015</v>
      </c>
      <c r="C2761" s="9">
        <v>0</v>
      </c>
      <c r="E2761" s="6">
        <v>10</v>
      </c>
      <c r="F2761" s="4"/>
      <c r="K2761" s="3"/>
      <c r="L2761" s="3"/>
      <c r="M2761" s="3"/>
    </row>
    <row r="2762" spans="2:13" ht="15" x14ac:dyDescent="0.25">
      <c r="B2762" s="11">
        <v>44984.416666673351</v>
      </c>
      <c r="C2762" s="9">
        <v>0</v>
      </c>
      <c r="E2762" s="6">
        <v>10</v>
      </c>
      <c r="F2762" s="4"/>
      <c r="K2762" s="3"/>
      <c r="L2762" s="3"/>
      <c r="M2762" s="3"/>
    </row>
    <row r="2763" spans="2:13" ht="15" x14ac:dyDescent="0.25">
      <c r="B2763" s="11">
        <v>44984.437500006687</v>
      </c>
      <c r="C2763" s="9">
        <v>0</v>
      </c>
      <c r="E2763" s="6">
        <v>10</v>
      </c>
      <c r="F2763" s="4"/>
      <c r="K2763" s="3"/>
      <c r="L2763" s="3"/>
      <c r="M2763" s="3"/>
    </row>
    <row r="2764" spans="2:13" ht="15" x14ac:dyDescent="0.25">
      <c r="B2764" s="11">
        <v>44984.458333340022</v>
      </c>
      <c r="C2764" s="9">
        <v>0</v>
      </c>
      <c r="E2764" s="6">
        <v>10</v>
      </c>
      <c r="F2764" s="4"/>
      <c r="K2764" s="3"/>
      <c r="L2764" s="3"/>
      <c r="M2764" s="3"/>
    </row>
    <row r="2765" spans="2:13" ht="15" x14ac:dyDescent="0.25">
      <c r="B2765" s="11">
        <v>44984.479166673358</v>
      </c>
      <c r="C2765" s="9">
        <v>0</v>
      </c>
      <c r="E2765" s="6">
        <v>10</v>
      </c>
      <c r="F2765" s="4"/>
      <c r="K2765" s="3"/>
      <c r="L2765" s="3"/>
      <c r="M2765" s="3"/>
    </row>
    <row r="2766" spans="2:13" ht="15" x14ac:dyDescent="0.25">
      <c r="B2766" s="11">
        <v>44984.500000006694</v>
      </c>
      <c r="C2766" s="9">
        <v>0</v>
      </c>
      <c r="E2766" s="6">
        <v>10</v>
      </c>
      <c r="F2766" s="4"/>
      <c r="K2766" s="3"/>
      <c r="L2766" s="3"/>
      <c r="M2766" s="3"/>
    </row>
    <row r="2767" spans="2:13" ht="15" x14ac:dyDescent="0.25">
      <c r="B2767" s="11">
        <v>44984.52083334003</v>
      </c>
      <c r="C2767" s="9">
        <v>0</v>
      </c>
      <c r="E2767" s="6">
        <v>10</v>
      </c>
      <c r="F2767" s="4"/>
      <c r="K2767" s="3"/>
      <c r="L2767" s="3"/>
      <c r="M2767" s="3"/>
    </row>
    <row r="2768" spans="2:13" ht="15" x14ac:dyDescent="0.25">
      <c r="B2768" s="11">
        <v>44984.541666673365</v>
      </c>
      <c r="C2768" s="9">
        <v>0</v>
      </c>
      <c r="E2768" s="6">
        <v>10</v>
      </c>
      <c r="F2768" s="4"/>
      <c r="K2768" s="3"/>
      <c r="L2768" s="3"/>
      <c r="M2768" s="3"/>
    </row>
    <row r="2769" spans="2:13" ht="15" x14ac:dyDescent="0.25">
      <c r="B2769" s="11">
        <v>44984.562500006701</v>
      </c>
      <c r="C2769" s="9">
        <v>0</v>
      </c>
      <c r="E2769" s="6">
        <v>10</v>
      </c>
      <c r="F2769" s="4"/>
      <c r="K2769" s="3"/>
      <c r="L2769" s="3"/>
      <c r="M2769" s="3"/>
    </row>
    <row r="2770" spans="2:13" ht="15" x14ac:dyDescent="0.25">
      <c r="B2770" s="11">
        <v>44984.583333340037</v>
      </c>
      <c r="C2770" s="9">
        <v>0</v>
      </c>
      <c r="E2770" s="6">
        <v>10</v>
      </c>
      <c r="F2770" s="4"/>
      <c r="K2770" s="3"/>
      <c r="L2770" s="3"/>
      <c r="M2770" s="3"/>
    </row>
    <row r="2771" spans="2:13" ht="15" x14ac:dyDescent="0.25">
      <c r="B2771" s="11">
        <v>44984.604166673373</v>
      </c>
      <c r="C2771" s="9">
        <v>0</v>
      </c>
      <c r="E2771" s="6">
        <v>10</v>
      </c>
      <c r="F2771" s="4"/>
      <c r="K2771" s="3"/>
      <c r="L2771" s="3"/>
      <c r="M2771" s="3"/>
    </row>
    <row r="2772" spans="2:13" ht="15" x14ac:dyDescent="0.25">
      <c r="B2772" s="11">
        <v>44984.625000006708</v>
      </c>
      <c r="C2772" s="9">
        <v>0</v>
      </c>
      <c r="E2772" s="6">
        <v>10</v>
      </c>
      <c r="F2772" s="4"/>
      <c r="K2772" s="3"/>
      <c r="L2772" s="3"/>
      <c r="M2772" s="3"/>
    </row>
    <row r="2773" spans="2:13" ht="15" x14ac:dyDescent="0.25">
      <c r="B2773" s="11">
        <v>44984.645833340044</v>
      </c>
      <c r="C2773" s="9">
        <v>0</v>
      </c>
      <c r="E2773" s="6">
        <v>10</v>
      </c>
      <c r="F2773" s="4"/>
      <c r="K2773" s="3"/>
      <c r="L2773" s="3"/>
      <c r="M2773" s="3"/>
    </row>
    <row r="2774" spans="2:13" ht="15" x14ac:dyDescent="0.25">
      <c r="B2774" s="11">
        <v>44984.66666667338</v>
      </c>
      <c r="C2774" s="9">
        <v>0</v>
      </c>
      <c r="E2774" s="6">
        <v>10</v>
      </c>
      <c r="F2774" s="4"/>
      <c r="K2774" s="3"/>
      <c r="L2774" s="3"/>
      <c r="M2774" s="3"/>
    </row>
    <row r="2775" spans="2:13" ht="15" x14ac:dyDescent="0.25">
      <c r="B2775" s="11">
        <v>44984.687500006716</v>
      </c>
      <c r="C2775" s="9">
        <v>0</v>
      </c>
      <c r="E2775" s="6">
        <v>10</v>
      </c>
      <c r="F2775" s="4"/>
      <c r="K2775" s="3"/>
      <c r="L2775" s="3"/>
      <c r="M2775" s="3"/>
    </row>
    <row r="2776" spans="2:13" ht="15" x14ac:dyDescent="0.25">
      <c r="B2776" s="11">
        <v>44984.708333340051</v>
      </c>
      <c r="C2776" s="9">
        <v>0</v>
      </c>
      <c r="E2776" s="6">
        <v>10</v>
      </c>
      <c r="F2776" s="4"/>
      <c r="K2776" s="3"/>
      <c r="L2776" s="3"/>
      <c r="M2776" s="3"/>
    </row>
    <row r="2777" spans="2:13" ht="15" x14ac:dyDescent="0.25">
      <c r="B2777" s="11">
        <v>44984.729166673387</v>
      </c>
      <c r="C2777" s="9">
        <v>0</v>
      </c>
      <c r="E2777" s="6">
        <v>10</v>
      </c>
      <c r="F2777" s="4"/>
      <c r="K2777" s="3"/>
      <c r="L2777" s="3"/>
      <c r="M2777" s="3"/>
    </row>
    <row r="2778" spans="2:13" ht="15" x14ac:dyDescent="0.25">
      <c r="B2778" s="11">
        <v>44984.750000006723</v>
      </c>
      <c r="C2778" s="9">
        <v>0</v>
      </c>
      <c r="E2778" s="6">
        <v>10</v>
      </c>
      <c r="F2778" s="4"/>
      <c r="K2778" s="3"/>
      <c r="L2778" s="3"/>
      <c r="M2778" s="3"/>
    </row>
    <row r="2779" spans="2:13" ht="15" x14ac:dyDescent="0.25">
      <c r="B2779" s="11">
        <v>44984.770833340059</v>
      </c>
      <c r="C2779" s="9">
        <v>0</v>
      </c>
      <c r="E2779" s="6">
        <v>10</v>
      </c>
      <c r="F2779" s="4"/>
      <c r="K2779" s="3"/>
      <c r="L2779" s="3"/>
      <c r="M2779" s="3"/>
    </row>
    <row r="2780" spans="2:13" ht="15" x14ac:dyDescent="0.25">
      <c r="B2780" s="11">
        <v>44984.791666673395</v>
      </c>
      <c r="C2780" s="9">
        <v>0</v>
      </c>
      <c r="E2780" s="6">
        <v>10</v>
      </c>
      <c r="F2780" s="4"/>
      <c r="K2780" s="3"/>
      <c r="L2780" s="3"/>
      <c r="M2780" s="3"/>
    </row>
    <row r="2781" spans="2:13" ht="15" x14ac:dyDescent="0.25">
      <c r="B2781" s="11">
        <v>44984.81250000673</v>
      </c>
      <c r="C2781" s="9">
        <v>0</v>
      </c>
      <c r="E2781" s="6">
        <v>10</v>
      </c>
      <c r="F2781" s="4"/>
      <c r="K2781" s="3"/>
      <c r="L2781" s="3"/>
      <c r="M2781" s="3"/>
    </row>
    <row r="2782" spans="2:13" ht="15" x14ac:dyDescent="0.25">
      <c r="B2782" s="11">
        <v>44984.833333340066</v>
      </c>
      <c r="C2782" s="9">
        <v>0</v>
      </c>
      <c r="E2782" s="6">
        <v>10</v>
      </c>
      <c r="F2782" s="4"/>
      <c r="K2782" s="3"/>
      <c r="L2782" s="3"/>
      <c r="M2782" s="3"/>
    </row>
    <row r="2783" spans="2:13" ht="15" x14ac:dyDescent="0.25">
      <c r="B2783" s="11">
        <v>44984.854166673402</v>
      </c>
      <c r="C2783" s="9">
        <v>0</v>
      </c>
      <c r="E2783" s="6">
        <v>10</v>
      </c>
      <c r="F2783" s="4"/>
      <c r="K2783" s="3"/>
      <c r="L2783" s="3"/>
      <c r="M2783" s="3"/>
    </row>
    <row r="2784" spans="2:13" ht="15" x14ac:dyDescent="0.25">
      <c r="B2784" s="11">
        <v>44984.875000006738</v>
      </c>
      <c r="C2784" s="9">
        <v>0</v>
      </c>
      <c r="E2784" s="6">
        <v>10</v>
      </c>
      <c r="F2784" s="4"/>
      <c r="K2784" s="3"/>
      <c r="L2784" s="3"/>
      <c r="M2784" s="3"/>
    </row>
    <row r="2785" spans="2:13" ht="15" x14ac:dyDescent="0.25">
      <c r="B2785" s="11">
        <v>44984.895833340073</v>
      </c>
      <c r="C2785" s="9">
        <v>0</v>
      </c>
      <c r="E2785" s="6">
        <v>10</v>
      </c>
      <c r="F2785" s="4"/>
      <c r="K2785" s="3"/>
      <c r="L2785" s="3"/>
      <c r="M2785" s="3"/>
    </row>
    <row r="2786" spans="2:13" ht="15" x14ac:dyDescent="0.25">
      <c r="B2786" s="11">
        <v>44984.916666673409</v>
      </c>
      <c r="C2786" s="9">
        <v>0</v>
      </c>
      <c r="E2786" s="6">
        <v>10</v>
      </c>
      <c r="F2786" s="4"/>
      <c r="K2786" s="3"/>
      <c r="L2786" s="3"/>
      <c r="M2786" s="3"/>
    </row>
    <row r="2787" spans="2:13" ht="15" x14ac:dyDescent="0.25">
      <c r="B2787" s="11">
        <v>44984.937500006745</v>
      </c>
      <c r="C2787" s="9">
        <v>0</v>
      </c>
      <c r="E2787" s="6">
        <v>10</v>
      </c>
      <c r="F2787" s="4"/>
      <c r="K2787" s="3"/>
      <c r="L2787" s="3"/>
      <c r="M2787" s="3"/>
    </row>
    <row r="2788" spans="2:13" ht="15" x14ac:dyDescent="0.25">
      <c r="B2788" s="11">
        <v>44984.958333340081</v>
      </c>
      <c r="C2788" s="9">
        <v>0</v>
      </c>
      <c r="E2788" s="6">
        <v>10</v>
      </c>
      <c r="F2788" s="4"/>
      <c r="K2788" s="3"/>
      <c r="L2788" s="3"/>
      <c r="M2788" s="3"/>
    </row>
    <row r="2789" spans="2:13" ht="15" x14ac:dyDescent="0.25">
      <c r="B2789" s="11">
        <v>44984.979166673416</v>
      </c>
      <c r="C2789" s="9">
        <v>0</v>
      </c>
      <c r="E2789" s="6">
        <v>10</v>
      </c>
      <c r="F2789" s="4"/>
      <c r="K2789" s="3"/>
      <c r="L2789" s="3"/>
      <c r="M2789" s="3"/>
    </row>
    <row r="2790" spans="2:13" ht="15" x14ac:dyDescent="0.25">
      <c r="B2790" s="11">
        <v>44985.000000006752</v>
      </c>
      <c r="C2790" s="9">
        <v>0</v>
      </c>
      <c r="E2790" s="6">
        <v>10</v>
      </c>
      <c r="F2790" s="4"/>
      <c r="K2790" s="3"/>
      <c r="L2790" s="3"/>
      <c r="M2790" s="3"/>
    </row>
    <row r="2791" spans="2:13" ht="15" x14ac:dyDescent="0.25">
      <c r="B2791" s="11">
        <v>44985.020833340088</v>
      </c>
      <c r="C2791" s="9">
        <v>0</v>
      </c>
      <c r="E2791" s="6">
        <v>10</v>
      </c>
      <c r="F2791" s="4"/>
      <c r="K2791" s="3"/>
      <c r="L2791" s="3"/>
      <c r="M2791" s="3"/>
    </row>
    <row r="2792" spans="2:13" ht="15" x14ac:dyDescent="0.25">
      <c r="B2792" s="11">
        <v>44985.041666673424</v>
      </c>
      <c r="C2792" s="9">
        <v>0</v>
      </c>
      <c r="E2792" s="6">
        <v>10</v>
      </c>
      <c r="F2792" s="4"/>
      <c r="K2792" s="3"/>
      <c r="L2792" s="3"/>
      <c r="M2792" s="3"/>
    </row>
    <row r="2793" spans="2:13" ht="15" x14ac:dyDescent="0.25">
      <c r="B2793" s="11">
        <v>44985.062500006759</v>
      </c>
      <c r="C2793" s="9">
        <v>0</v>
      </c>
      <c r="E2793" s="6">
        <v>10</v>
      </c>
      <c r="F2793" s="4"/>
      <c r="K2793" s="3"/>
      <c r="L2793" s="3"/>
      <c r="M2793" s="3"/>
    </row>
    <row r="2794" spans="2:13" ht="15" x14ac:dyDescent="0.25">
      <c r="B2794" s="11">
        <v>44985.083333340095</v>
      </c>
      <c r="C2794" s="9">
        <v>0</v>
      </c>
      <c r="E2794" s="6">
        <v>10</v>
      </c>
      <c r="F2794" s="4"/>
      <c r="K2794" s="3"/>
      <c r="L2794" s="3"/>
      <c r="M2794" s="3"/>
    </row>
    <row r="2795" spans="2:13" ht="15" x14ac:dyDescent="0.25">
      <c r="B2795" s="11">
        <v>44985.104166673431</v>
      </c>
      <c r="C2795" s="9">
        <v>0</v>
      </c>
      <c r="E2795" s="6">
        <v>10</v>
      </c>
      <c r="F2795" s="4"/>
      <c r="K2795" s="3"/>
      <c r="L2795" s="3"/>
      <c r="M2795" s="3"/>
    </row>
    <row r="2796" spans="2:13" ht="15" x14ac:dyDescent="0.25">
      <c r="B2796" s="11">
        <v>44985.125000006767</v>
      </c>
      <c r="C2796" s="9">
        <v>0</v>
      </c>
      <c r="E2796" s="6">
        <v>10</v>
      </c>
      <c r="F2796" s="4"/>
      <c r="K2796" s="3"/>
      <c r="L2796" s="3"/>
      <c r="M2796" s="3"/>
    </row>
    <row r="2797" spans="2:13" ht="15" x14ac:dyDescent="0.25">
      <c r="B2797" s="11">
        <v>44985.145833340102</v>
      </c>
      <c r="C2797" s="9">
        <v>0</v>
      </c>
      <c r="E2797" s="6">
        <v>10</v>
      </c>
      <c r="F2797" s="4"/>
      <c r="K2797" s="3"/>
      <c r="L2797" s="3"/>
      <c r="M2797" s="3"/>
    </row>
    <row r="2798" spans="2:13" ht="15" x14ac:dyDescent="0.25">
      <c r="B2798" s="11">
        <v>44985.166666673438</v>
      </c>
      <c r="C2798" s="9">
        <v>0</v>
      </c>
      <c r="E2798" s="6">
        <v>10</v>
      </c>
      <c r="F2798" s="4"/>
      <c r="K2798" s="3"/>
      <c r="L2798" s="3"/>
      <c r="M2798" s="3"/>
    </row>
    <row r="2799" spans="2:13" ht="15" x14ac:dyDescent="0.25">
      <c r="B2799" s="11">
        <v>44985.187500006774</v>
      </c>
      <c r="C2799" s="9">
        <v>0</v>
      </c>
      <c r="E2799" s="6">
        <v>10</v>
      </c>
      <c r="F2799" s="4"/>
      <c r="K2799" s="3"/>
      <c r="L2799" s="3"/>
      <c r="M2799" s="3"/>
    </row>
    <row r="2800" spans="2:13" ht="15" x14ac:dyDescent="0.25">
      <c r="B2800" s="11">
        <v>44985.20833334011</v>
      </c>
      <c r="C2800" s="9">
        <v>0</v>
      </c>
      <c r="E2800" s="6">
        <v>10</v>
      </c>
      <c r="F2800" s="4"/>
      <c r="K2800" s="3"/>
      <c r="L2800" s="3"/>
      <c r="M2800" s="3"/>
    </row>
    <row r="2801" spans="2:13" ht="15" x14ac:dyDescent="0.25">
      <c r="B2801" s="11">
        <v>44985.229166673445</v>
      </c>
      <c r="C2801" s="9">
        <v>0</v>
      </c>
      <c r="E2801" s="6">
        <v>10</v>
      </c>
      <c r="F2801" s="4"/>
      <c r="K2801" s="3"/>
      <c r="L2801" s="3"/>
      <c r="M2801" s="3"/>
    </row>
    <row r="2802" spans="2:13" ht="15" x14ac:dyDescent="0.25">
      <c r="B2802" s="11">
        <v>44985.250000006781</v>
      </c>
      <c r="C2802" s="9">
        <v>0</v>
      </c>
      <c r="E2802" s="6">
        <v>10</v>
      </c>
      <c r="F2802" s="4"/>
      <c r="K2802" s="3"/>
      <c r="L2802" s="3"/>
      <c r="M2802" s="3"/>
    </row>
    <row r="2803" spans="2:13" ht="15" x14ac:dyDescent="0.25">
      <c r="B2803" s="11">
        <v>44985.270833340117</v>
      </c>
      <c r="C2803" s="9">
        <v>0</v>
      </c>
      <c r="E2803" s="6">
        <v>10</v>
      </c>
      <c r="F2803" s="4"/>
      <c r="K2803" s="3"/>
      <c r="L2803" s="3"/>
      <c r="M2803" s="3"/>
    </row>
    <row r="2804" spans="2:13" ht="15" x14ac:dyDescent="0.25">
      <c r="B2804" s="11">
        <v>44985.291666673453</v>
      </c>
      <c r="C2804" s="9">
        <v>0</v>
      </c>
      <c r="E2804" s="6">
        <v>10</v>
      </c>
      <c r="F2804" s="4"/>
      <c r="K2804" s="3"/>
      <c r="L2804" s="3"/>
      <c r="M2804" s="3"/>
    </row>
    <row r="2805" spans="2:13" ht="15" x14ac:dyDescent="0.25">
      <c r="B2805" s="11">
        <v>44985.312500006788</v>
      </c>
      <c r="C2805" s="9">
        <v>0</v>
      </c>
      <c r="E2805" s="6">
        <v>10</v>
      </c>
      <c r="F2805" s="4"/>
      <c r="K2805" s="3"/>
      <c r="L2805" s="3"/>
      <c r="M2805" s="3"/>
    </row>
    <row r="2806" spans="2:13" ht="15" x14ac:dyDescent="0.25">
      <c r="B2806" s="11">
        <v>44985.333333340124</v>
      </c>
      <c r="C2806" s="9">
        <v>0</v>
      </c>
      <c r="E2806" s="6">
        <v>10</v>
      </c>
      <c r="F2806" s="4"/>
      <c r="K2806" s="3"/>
      <c r="L2806" s="3"/>
      <c r="M2806" s="3"/>
    </row>
    <row r="2807" spans="2:13" ht="15" x14ac:dyDescent="0.25">
      <c r="B2807" s="11">
        <v>44985.35416667346</v>
      </c>
      <c r="C2807" s="9">
        <v>0</v>
      </c>
      <c r="E2807" s="6">
        <v>10</v>
      </c>
      <c r="F2807" s="4"/>
      <c r="K2807" s="3"/>
      <c r="L2807" s="3"/>
      <c r="M2807" s="3"/>
    </row>
    <row r="2808" spans="2:13" ht="15" x14ac:dyDescent="0.25">
      <c r="B2808" s="11">
        <v>44985.375000006796</v>
      </c>
      <c r="C2808" s="9">
        <v>0</v>
      </c>
      <c r="E2808" s="6">
        <v>10</v>
      </c>
      <c r="F2808" s="4"/>
      <c r="K2808" s="3"/>
      <c r="L2808" s="3"/>
      <c r="M2808" s="3"/>
    </row>
    <row r="2809" spans="2:13" ht="15" x14ac:dyDescent="0.25">
      <c r="B2809" s="11">
        <v>44985.395833340132</v>
      </c>
      <c r="C2809" s="9">
        <v>0</v>
      </c>
      <c r="E2809" s="6">
        <v>10</v>
      </c>
      <c r="F2809" s="4"/>
      <c r="K2809" s="3"/>
      <c r="L2809" s="3"/>
      <c r="M2809" s="3"/>
    </row>
    <row r="2810" spans="2:13" ht="15" x14ac:dyDescent="0.25">
      <c r="B2810" s="11">
        <v>44985.416666673467</v>
      </c>
      <c r="C2810" s="9">
        <v>0</v>
      </c>
      <c r="E2810" s="6">
        <v>10</v>
      </c>
      <c r="F2810" s="4"/>
      <c r="K2810" s="3"/>
      <c r="L2810" s="3"/>
      <c r="M2810" s="3"/>
    </row>
    <row r="2811" spans="2:13" ht="15" x14ac:dyDescent="0.25">
      <c r="B2811" s="11">
        <v>44985.437500006803</v>
      </c>
      <c r="C2811" s="9">
        <v>0</v>
      </c>
      <c r="E2811" s="6">
        <v>10</v>
      </c>
      <c r="F2811" s="4"/>
      <c r="K2811" s="3"/>
      <c r="L2811" s="3"/>
      <c r="M2811" s="3"/>
    </row>
    <row r="2812" spans="2:13" ht="15" x14ac:dyDescent="0.25">
      <c r="B2812" s="11">
        <v>44985.458333340139</v>
      </c>
      <c r="C2812" s="9">
        <v>0</v>
      </c>
      <c r="E2812" s="6">
        <v>10</v>
      </c>
      <c r="F2812" s="4"/>
      <c r="K2812" s="3"/>
      <c r="L2812" s="3"/>
      <c r="M2812" s="3"/>
    </row>
    <row r="2813" spans="2:13" ht="15" x14ac:dyDescent="0.25">
      <c r="B2813" s="11">
        <v>44985.479166673475</v>
      </c>
      <c r="C2813" s="9">
        <v>0</v>
      </c>
      <c r="E2813" s="6">
        <v>10</v>
      </c>
      <c r="F2813" s="4"/>
      <c r="K2813" s="3"/>
      <c r="L2813" s="3"/>
      <c r="M2813" s="3"/>
    </row>
    <row r="2814" spans="2:13" ht="15" x14ac:dyDescent="0.25">
      <c r="B2814" s="11">
        <v>44985.50000000681</v>
      </c>
      <c r="C2814" s="9">
        <v>0</v>
      </c>
      <c r="E2814" s="6">
        <v>10</v>
      </c>
      <c r="F2814" s="4"/>
      <c r="K2814" s="3"/>
      <c r="L2814" s="3"/>
      <c r="M2814" s="3"/>
    </row>
    <row r="2815" spans="2:13" ht="15" x14ac:dyDescent="0.25">
      <c r="B2815" s="11">
        <v>44985.520833340146</v>
      </c>
      <c r="C2815" s="9">
        <v>0</v>
      </c>
      <c r="E2815" s="6">
        <v>10</v>
      </c>
      <c r="F2815" s="4"/>
      <c r="K2815" s="3"/>
      <c r="L2815" s="3"/>
      <c r="M2815" s="3"/>
    </row>
    <row r="2816" spans="2:13" ht="15" x14ac:dyDescent="0.25">
      <c r="B2816" s="11">
        <v>44985.541666673482</v>
      </c>
      <c r="C2816" s="9">
        <v>0</v>
      </c>
      <c r="E2816" s="6">
        <v>10</v>
      </c>
      <c r="F2816" s="4"/>
      <c r="K2816" s="3"/>
      <c r="L2816" s="3"/>
      <c r="M2816" s="3"/>
    </row>
    <row r="2817" spans="2:13" ht="15" x14ac:dyDescent="0.25">
      <c r="B2817" s="11">
        <v>44985.562500006818</v>
      </c>
      <c r="C2817" s="9">
        <v>0</v>
      </c>
      <c r="E2817" s="6">
        <v>10</v>
      </c>
      <c r="F2817" s="4"/>
      <c r="K2817" s="3"/>
      <c r="L2817" s="3"/>
      <c r="M2817" s="3"/>
    </row>
    <row r="2818" spans="2:13" ht="15" x14ac:dyDescent="0.25">
      <c r="B2818" s="11">
        <v>44985.583333340153</v>
      </c>
      <c r="C2818" s="9">
        <v>0</v>
      </c>
      <c r="E2818" s="6">
        <v>10</v>
      </c>
      <c r="F2818" s="4"/>
      <c r="K2818" s="3"/>
      <c r="L2818" s="3"/>
      <c r="M2818" s="3"/>
    </row>
    <row r="2819" spans="2:13" ht="15" x14ac:dyDescent="0.25">
      <c r="B2819" s="11">
        <v>44985.604166673489</v>
      </c>
      <c r="C2819" s="9">
        <v>0</v>
      </c>
      <c r="E2819" s="6">
        <v>10</v>
      </c>
      <c r="F2819" s="4"/>
      <c r="K2819" s="3"/>
      <c r="L2819" s="3"/>
      <c r="M2819" s="3"/>
    </row>
    <row r="2820" spans="2:13" ht="15" x14ac:dyDescent="0.25">
      <c r="B2820" s="11">
        <v>44985.625000006825</v>
      </c>
      <c r="C2820" s="9">
        <v>0</v>
      </c>
      <c r="E2820" s="6">
        <v>10</v>
      </c>
      <c r="F2820" s="4"/>
      <c r="K2820" s="3"/>
      <c r="L2820" s="3"/>
      <c r="M2820" s="3"/>
    </row>
    <row r="2821" spans="2:13" ht="15" x14ac:dyDescent="0.25">
      <c r="B2821" s="11">
        <v>44985.645833340161</v>
      </c>
      <c r="C2821" s="9">
        <v>0</v>
      </c>
      <c r="E2821" s="6">
        <v>10</v>
      </c>
      <c r="F2821" s="4"/>
      <c r="K2821" s="3"/>
      <c r="L2821" s="3"/>
      <c r="M2821" s="3"/>
    </row>
    <row r="2822" spans="2:13" ht="15" x14ac:dyDescent="0.25">
      <c r="B2822" s="11">
        <v>44985.666666673496</v>
      </c>
      <c r="C2822" s="9">
        <v>0</v>
      </c>
      <c r="E2822" s="6">
        <v>10</v>
      </c>
      <c r="F2822" s="4"/>
      <c r="K2822" s="3"/>
      <c r="L2822" s="3"/>
      <c r="M2822" s="3"/>
    </row>
    <row r="2823" spans="2:13" ht="15" x14ac:dyDescent="0.25">
      <c r="B2823" s="11">
        <v>44985.687500006832</v>
      </c>
      <c r="C2823" s="9">
        <v>0</v>
      </c>
      <c r="E2823" s="6">
        <v>10</v>
      </c>
      <c r="F2823" s="4"/>
      <c r="K2823" s="3"/>
      <c r="L2823" s="3"/>
      <c r="M2823" s="3"/>
    </row>
    <row r="2824" spans="2:13" ht="15" x14ac:dyDescent="0.25">
      <c r="B2824" s="11">
        <v>44985.708333340168</v>
      </c>
      <c r="C2824" s="9">
        <v>0</v>
      </c>
      <c r="E2824" s="6">
        <v>10</v>
      </c>
      <c r="F2824" s="4"/>
      <c r="K2824" s="3"/>
      <c r="L2824" s="3"/>
      <c r="M2824" s="3"/>
    </row>
    <row r="2825" spans="2:13" ht="15" x14ac:dyDescent="0.25">
      <c r="B2825" s="11">
        <v>44985.729166673504</v>
      </c>
      <c r="C2825" s="9">
        <v>0</v>
      </c>
      <c r="E2825" s="6">
        <v>10</v>
      </c>
      <c r="F2825" s="4"/>
      <c r="K2825" s="3"/>
      <c r="L2825" s="3"/>
      <c r="M2825" s="3"/>
    </row>
    <row r="2826" spans="2:13" ht="15" x14ac:dyDescent="0.25">
      <c r="B2826" s="11">
        <v>44985.750000006839</v>
      </c>
      <c r="C2826" s="9">
        <v>0</v>
      </c>
      <c r="E2826" s="6">
        <v>10</v>
      </c>
      <c r="F2826" s="4"/>
      <c r="K2826" s="3"/>
      <c r="L2826" s="3"/>
      <c r="M2826" s="3"/>
    </row>
    <row r="2827" spans="2:13" ht="15" x14ac:dyDescent="0.25">
      <c r="B2827" s="11">
        <v>44985.770833340175</v>
      </c>
      <c r="C2827" s="9">
        <v>0</v>
      </c>
      <c r="E2827" s="6">
        <v>10</v>
      </c>
      <c r="F2827" s="4"/>
      <c r="K2827" s="3"/>
      <c r="L2827" s="3"/>
      <c r="M2827" s="3"/>
    </row>
    <row r="2828" spans="2:13" ht="15" x14ac:dyDescent="0.25">
      <c r="B2828" s="11">
        <v>44985.791666673511</v>
      </c>
      <c r="C2828" s="9">
        <v>0</v>
      </c>
      <c r="E2828" s="6">
        <v>10</v>
      </c>
      <c r="F2828" s="4"/>
      <c r="K2828" s="3"/>
      <c r="L2828" s="3"/>
      <c r="M2828" s="3"/>
    </row>
    <row r="2829" spans="2:13" ht="15" x14ac:dyDescent="0.25">
      <c r="B2829" s="11">
        <v>44985.812500006847</v>
      </c>
      <c r="C2829" s="9">
        <v>0</v>
      </c>
      <c r="E2829" s="6">
        <v>10</v>
      </c>
      <c r="F2829" s="4"/>
      <c r="K2829" s="3"/>
      <c r="L2829" s="3"/>
      <c r="M2829" s="3"/>
    </row>
    <row r="2830" spans="2:13" ht="15" x14ac:dyDescent="0.25">
      <c r="B2830" s="11">
        <v>44985.833333340182</v>
      </c>
      <c r="C2830" s="9">
        <v>0</v>
      </c>
      <c r="E2830" s="6">
        <v>10</v>
      </c>
      <c r="F2830" s="4"/>
      <c r="K2830" s="3"/>
      <c r="L2830" s="3"/>
      <c r="M2830" s="3"/>
    </row>
    <row r="2831" spans="2:13" ht="15" x14ac:dyDescent="0.25">
      <c r="B2831" s="11">
        <v>44985.854166673518</v>
      </c>
      <c r="C2831" s="9">
        <v>0</v>
      </c>
      <c r="E2831" s="6">
        <v>10</v>
      </c>
      <c r="F2831" s="4"/>
      <c r="K2831" s="3"/>
      <c r="L2831" s="3"/>
      <c r="M2831" s="3"/>
    </row>
    <row r="2832" spans="2:13" ht="15" x14ac:dyDescent="0.25">
      <c r="B2832" s="11">
        <v>44985.875000006854</v>
      </c>
      <c r="C2832" s="9">
        <v>0</v>
      </c>
      <c r="E2832" s="6">
        <v>10</v>
      </c>
      <c r="F2832" s="4"/>
      <c r="K2832" s="3"/>
      <c r="L2832" s="3"/>
      <c r="M2832" s="3"/>
    </row>
    <row r="2833" spans="2:13" ht="15" x14ac:dyDescent="0.25">
      <c r="B2833" s="11">
        <v>44985.89583334019</v>
      </c>
      <c r="C2833" s="9">
        <v>0</v>
      </c>
      <c r="E2833" s="6">
        <v>10</v>
      </c>
      <c r="F2833" s="4"/>
      <c r="K2833" s="3"/>
      <c r="L2833" s="3"/>
      <c r="M2833" s="3"/>
    </row>
    <row r="2834" spans="2:13" ht="15" x14ac:dyDescent="0.25">
      <c r="B2834" s="11">
        <v>44985.916666673525</v>
      </c>
      <c r="C2834" s="9">
        <v>0</v>
      </c>
      <c r="E2834" s="6">
        <v>10</v>
      </c>
      <c r="F2834" s="4"/>
      <c r="K2834" s="3"/>
      <c r="L2834" s="3"/>
      <c r="M2834" s="3"/>
    </row>
    <row r="2835" spans="2:13" ht="15" x14ac:dyDescent="0.25">
      <c r="B2835" s="11">
        <v>44985.937500006861</v>
      </c>
      <c r="C2835" s="9">
        <v>0</v>
      </c>
      <c r="E2835" s="6">
        <v>10</v>
      </c>
      <c r="F2835" s="4"/>
      <c r="K2835" s="3"/>
      <c r="L2835" s="3"/>
      <c r="M2835" s="3"/>
    </row>
    <row r="2836" spans="2:13" ht="15" x14ac:dyDescent="0.25">
      <c r="B2836" s="11">
        <v>44985.958333340197</v>
      </c>
      <c r="C2836" s="9">
        <v>0</v>
      </c>
      <c r="E2836" s="6">
        <v>10</v>
      </c>
      <c r="F2836" s="4"/>
      <c r="K2836" s="3"/>
      <c r="L2836" s="3"/>
      <c r="M2836" s="3"/>
    </row>
    <row r="2837" spans="2:13" ht="15" x14ac:dyDescent="0.25">
      <c r="B2837" s="11">
        <v>44985.979166673533</v>
      </c>
      <c r="C2837" s="9">
        <v>0</v>
      </c>
      <c r="E2837" s="6">
        <v>10</v>
      </c>
      <c r="F2837" s="4"/>
      <c r="K2837" s="3"/>
      <c r="L2837" s="3"/>
      <c r="M2837" s="3"/>
    </row>
    <row r="2838" spans="2:13" ht="15" x14ac:dyDescent="0.25">
      <c r="B2838" s="11">
        <v>44986.000000006869</v>
      </c>
      <c r="C2838" s="9">
        <v>0</v>
      </c>
      <c r="E2838" s="6">
        <v>10</v>
      </c>
      <c r="F2838" s="4"/>
      <c r="K2838" s="3"/>
      <c r="L2838" s="3"/>
      <c r="M2838" s="3"/>
    </row>
    <row r="2839" spans="2:13" ht="15" x14ac:dyDescent="0.25">
      <c r="B2839" s="11">
        <v>44986.020833340204</v>
      </c>
      <c r="C2839" s="9">
        <v>0</v>
      </c>
      <c r="E2839" s="6">
        <v>10</v>
      </c>
      <c r="F2839" s="4"/>
      <c r="K2839" s="3"/>
      <c r="L2839" s="3"/>
      <c r="M2839" s="3"/>
    </row>
    <row r="2840" spans="2:13" ht="15" x14ac:dyDescent="0.25">
      <c r="B2840" s="11">
        <v>44986.04166667354</v>
      </c>
      <c r="C2840" s="9">
        <v>0</v>
      </c>
      <c r="E2840" s="6">
        <v>10</v>
      </c>
      <c r="F2840" s="4"/>
      <c r="K2840" s="3"/>
      <c r="L2840" s="3"/>
      <c r="M2840" s="3"/>
    </row>
    <row r="2841" spans="2:13" ht="15" x14ac:dyDescent="0.25">
      <c r="B2841" s="11">
        <v>44986.062500006876</v>
      </c>
      <c r="C2841" s="9">
        <v>0</v>
      </c>
      <c r="E2841" s="6">
        <v>10</v>
      </c>
      <c r="F2841" s="4"/>
      <c r="K2841" s="3"/>
      <c r="L2841" s="3"/>
      <c r="M2841" s="3"/>
    </row>
    <row r="2842" spans="2:13" ht="15" x14ac:dyDescent="0.25">
      <c r="B2842" s="11">
        <v>44986.083333340212</v>
      </c>
      <c r="C2842" s="9">
        <v>0</v>
      </c>
      <c r="E2842" s="6">
        <v>10</v>
      </c>
      <c r="F2842" s="4"/>
      <c r="K2842" s="3"/>
      <c r="L2842" s="3"/>
      <c r="M2842" s="3"/>
    </row>
    <row r="2843" spans="2:13" ht="15" x14ac:dyDescent="0.25">
      <c r="B2843" s="11">
        <v>44986.104166673547</v>
      </c>
      <c r="C2843" s="9">
        <v>0</v>
      </c>
      <c r="E2843" s="6">
        <v>10</v>
      </c>
      <c r="F2843" s="4"/>
      <c r="K2843" s="3"/>
      <c r="L2843" s="3"/>
      <c r="M2843" s="3"/>
    </row>
    <row r="2844" spans="2:13" ht="15" x14ac:dyDescent="0.25">
      <c r="B2844" s="11">
        <v>44986.125000006883</v>
      </c>
      <c r="C2844" s="9">
        <v>0</v>
      </c>
      <c r="E2844" s="6">
        <v>10</v>
      </c>
      <c r="F2844" s="4"/>
      <c r="K2844" s="3"/>
      <c r="L2844" s="3"/>
      <c r="M2844" s="3"/>
    </row>
    <row r="2845" spans="2:13" ht="15" x14ac:dyDescent="0.25">
      <c r="B2845" s="11">
        <v>44986.145833340219</v>
      </c>
      <c r="C2845" s="9">
        <v>0</v>
      </c>
      <c r="E2845" s="6">
        <v>10</v>
      </c>
      <c r="F2845" s="4"/>
      <c r="K2845" s="3"/>
      <c r="L2845" s="3"/>
      <c r="M2845" s="3"/>
    </row>
    <row r="2846" spans="2:13" ht="15" x14ac:dyDescent="0.25">
      <c r="B2846" s="11">
        <v>44986.166666673555</v>
      </c>
      <c r="C2846" s="9">
        <v>0</v>
      </c>
      <c r="E2846" s="6">
        <v>10</v>
      </c>
      <c r="F2846" s="4"/>
      <c r="K2846" s="3"/>
      <c r="L2846" s="3"/>
      <c r="M2846" s="3"/>
    </row>
    <row r="2847" spans="2:13" ht="15" x14ac:dyDescent="0.25">
      <c r="B2847" s="11">
        <v>44986.18750000689</v>
      </c>
      <c r="C2847" s="9">
        <v>0</v>
      </c>
      <c r="E2847" s="6">
        <v>10</v>
      </c>
      <c r="F2847" s="4"/>
      <c r="K2847" s="3"/>
      <c r="L2847" s="3"/>
      <c r="M2847" s="3"/>
    </row>
    <row r="2848" spans="2:13" ht="15" x14ac:dyDescent="0.25">
      <c r="B2848" s="11">
        <v>44986.208333340226</v>
      </c>
      <c r="C2848" s="9">
        <v>0</v>
      </c>
      <c r="E2848" s="6">
        <v>10</v>
      </c>
      <c r="F2848" s="4"/>
      <c r="K2848" s="3"/>
      <c r="L2848" s="3"/>
      <c r="M2848" s="3"/>
    </row>
    <row r="2849" spans="2:13" ht="15" x14ac:dyDescent="0.25">
      <c r="B2849" s="11">
        <v>44986.229166673562</v>
      </c>
      <c r="C2849" s="9">
        <v>0</v>
      </c>
      <c r="E2849" s="6">
        <v>10</v>
      </c>
      <c r="F2849" s="4"/>
      <c r="K2849" s="3"/>
      <c r="L2849" s="3"/>
      <c r="M2849" s="3"/>
    </row>
    <row r="2850" spans="2:13" ht="15" x14ac:dyDescent="0.25">
      <c r="B2850" s="11">
        <v>44986.250000006898</v>
      </c>
      <c r="C2850" s="9">
        <v>0</v>
      </c>
      <c r="E2850" s="6">
        <v>10</v>
      </c>
      <c r="F2850" s="4"/>
      <c r="K2850" s="3"/>
      <c r="L2850" s="3"/>
      <c r="M2850" s="3"/>
    </row>
    <row r="2851" spans="2:13" ht="15" x14ac:dyDescent="0.25">
      <c r="B2851" s="11">
        <v>44986.270833340233</v>
      </c>
      <c r="C2851" s="9">
        <v>0</v>
      </c>
      <c r="E2851" s="6">
        <v>10</v>
      </c>
      <c r="F2851" s="4"/>
      <c r="K2851" s="3"/>
      <c r="L2851" s="3"/>
      <c r="M2851" s="3"/>
    </row>
    <row r="2852" spans="2:13" ht="15" x14ac:dyDescent="0.25">
      <c r="B2852" s="11">
        <v>44986.291666673569</v>
      </c>
      <c r="C2852" s="9">
        <v>0</v>
      </c>
      <c r="E2852" s="6">
        <v>10</v>
      </c>
      <c r="F2852" s="4"/>
      <c r="K2852" s="3"/>
      <c r="L2852" s="3"/>
      <c r="M2852" s="3"/>
    </row>
    <row r="2853" spans="2:13" ht="15" x14ac:dyDescent="0.25">
      <c r="B2853" s="11">
        <v>44986.312500006905</v>
      </c>
      <c r="C2853" s="9">
        <v>0</v>
      </c>
      <c r="E2853" s="6">
        <v>10</v>
      </c>
      <c r="F2853" s="4"/>
      <c r="K2853" s="3"/>
      <c r="L2853" s="3"/>
      <c r="M2853" s="3"/>
    </row>
    <row r="2854" spans="2:13" ht="15" x14ac:dyDescent="0.25">
      <c r="B2854" s="11">
        <v>44986.333333340241</v>
      </c>
      <c r="C2854" s="9">
        <v>0</v>
      </c>
      <c r="E2854" s="6">
        <v>10</v>
      </c>
      <c r="F2854" s="4"/>
      <c r="K2854" s="3"/>
      <c r="L2854" s="3"/>
      <c r="M2854" s="3"/>
    </row>
    <row r="2855" spans="2:13" ht="15" x14ac:dyDescent="0.25">
      <c r="B2855" s="11">
        <v>44986.354166673576</v>
      </c>
      <c r="C2855" s="9">
        <v>0</v>
      </c>
      <c r="E2855" s="6">
        <v>10</v>
      </c>
      <c r="F2855" s="4"/>
      <c r="K2855" s="3"/>
      <c r="L2855" s="3"/>
      <c r="M2855" s="3"/>
    </row>
    <row r="2856" spans="2:13" ht="15" x14ac:dyDescent="0.25">
      <c r="B2856" s="11">
        <v>44986.375000006912</v>
      </c>
      <c r="C2856" s="9">
        <v>0</v>
      </c>
      <c r="E2856" s="6">
        <v>10</v>
      </c>
      <c r="F2856" s="4"/>
      <c r="K2856" s="3"/>
      <c r="L2856" s="3"/>
      <c r="M2856" s="3"/>
    </row>
    <row r="2857" spans="2:13" ht="15" x14ac:dyDescent="0.25">
      <c r="B2857" s="11">
        <v>44986.395833340248</v>
      </c>
      <c r="C2857" s="9">
        <v>0</v>
      </c>
      <c r="E2857" s="6">
        <v>10</v>
      </c>
      <c r="F2857" s="4"/>
      <c r="K2857" s="3"/>
      <c r="L2857" s="3"/>
      <c r="M2857" s="3"/>
    </row>
    <row r="2858" spans="2:13" ht="15" x14ac:dyDescent="0.25">
      <c r="B2858" s="11">
        <v>44986.416666673584</v>
      </c>
      <c r="C2858" s="9">
        <v>0</v>
      </c>
      <c r="E2858" s="6">
        <v>10</v>
      </c>
      <c r="F2858" s="4"/>
      <c r="K2858" s="3"/>
      <c r="L2858" s="3"/>
      <c r="M2858" s="3"/>
    </row>
    <row r="2859" spans="2:13" ht="15" x14ac:dyDescent="0.25">
      <c r="B2859" s="11">
        <v>44986.437500006919</v>
      </c>
      <c r="C2859" s="9">
        <v>0</v>
      </c>
      <c r="E2859" s="6">
        <v>10</v>
      </c>
      <c r="F2859" s="4"/>
      <c r="K2859" s="3"/>
      <c r="L2859" s="3"/>
      <c r="M2859" s="3"/>
    </row>
    <row r="2860" spans="2:13" ht="15" x14ac:dyDescent="0.25">
      <c r="B2860" s="11">
        <v>44986.458333340255</v>
      </c>
      <c r="C2860" s="9">
        <v>0</v>
      </c>
      <c r="E2860" s="6">
        <v>10</v>
      </c>
      <c r="F2860" s="4"/>
      <c r="K2860" s="3"/>
      <c r="L2860" s="3"/>
      <c r="M2860" s="3"/>
    </row>
    <row r="2861" spans="2:13" ht="15" x14ac:dyDescent="0.25">
      <c r="B2861" s="11">
        <v>44986.479166673591</v>
      </c>
      <c r="C2861" s="9">
        <v>0</v>
      </c>
      <c r="E2861" s="6">
        <v>10</v>
      </c>
      <c r="F2861" s="4"/>
      <c r="K2861" s="3"/>
      <c r="L2861" s="3"/>
      <c r="M2861" s="3"/>
    </row>
    <row r="2862" spans="2:13" ht="15" x14ac:dyDescent="0.25">
      <c r="B2862" s="11">
        <v>44986.500000006927</v>
      </c>
      <c r="C2862" s="9">
        <v>0</v>
      </c>
      <c r="E2862" s="6">
        <v>10</v>
      </c>
      <c r="F2862" s="4"/>
      <c r="K2862" s="3"/>
      <c r="L2862" s="3"/>
      <c r="M2862" s="3"/>
    </row>
    <row r="2863" spans="2:13" ht="15" x14ac:dyDescent="0.25">
      <c r="B2863" s="11">
        <v>44986.520833340262</v>
      </c>
      <c r="C2863" s="9">
        <v>0</v>
      </c>
      <c r="E2863" s="6">
        <v>10</v>
      </c>
      <c r="F2863" s="4"/>
      <c r="K2863" s="3"/>
      <c r="L2863" s="3"/>
      <c r="M2863" s="3"/>
    </row>
    <row r="2864" spans="2:13" ht="15" x14ac:dyDescent="0.25">
      <c r="B2864" s="11">
        <v>44986.541666673598</v>
      </c>
      <c r="C2864" s="9">
        <v>0</v>
      </c>
      <c r="E2864" s="6">
        <v>10</v>
      </c>
      <c r="F2864" s="4"/>
      <c r="K2864" s="3"/>
      <c r="L2864" s="3"/>
      <c r="M2864" s="3"/>
    </row>
    <row r="2865" spans="2:13" ht="15" x14ac:dyDescent="0.25">
      <c r="B2865" s="11">
        <v>44986.562500006934</v>
      </c>
      <c r="C2865" s="9">
        <v>0</v>
      </c>
      <c r="E2865" s="6">
        <v>10</v>
      </c>
      <c r="F2865" s="4"/>
      <c r="K2865" s="3"/>
      <c r="L2865" s="3"/>
      <c r="M2865" s="3"/>
    </row>
    <row r="2866" spans="2:13" ht="15" x14ac:dyDescent="0.25">
      <c r="B2866" s="11">
        <v>44986.58333334027</v>
      </c>
      <c r="C2866" s="9">
        <v>0</v>
      </c>
      <c r="E2866" s="6">
        <v>10</v>
      </c>
      <c r="F2866" s="4"/>
      <c r="K2866" s="3"/>
      <c r="L2866" s="3"/>
      <c r="M2866" s="3"/>
    </row>
    <row r="2867" spans="2:13" ht="15" x14ac:dyDescent="0.25">
      <c r="B2867" s="11">
        <v>44986.604166673606</v>
      </c>
      <c r="C2867" s="9">
        <v>0</v>
      </c>
      <c r="E2867" s="6">
        <v>10</v>
      </c>
      <c r="F2867" s="4"/>
      <c r="K2867" s="3"/>
      <c r="L2867" s="3"/>
      <c r="M2867" s="3"/>
    </row>
    <row r="2868" spans="2:13" ht="15" x14ac:dyDescent="0.25">
      <c r="B2868" s="11">
        <v>44986.625000006941</v>
      </c>
      <c r="C2868" s="9">
        <v>0</v>
      </c>
      <c r="E2868" s="6">
        <v>10</v>
      </c>
      <c r="F2868" s="4"/>
      <c r="K2868" s="3"/>
      <c r="L2868" s="3"/>
      <c r="M2868" s="3"/>
    </row>
    <row r="2869" spans="2:13" ht="15" x14ac:dyDescent="0.25">
      <c r="B2869" s="11">
        <v>44986.645833340277</v>
      </c>
      <c r="C2869" s="9">
        <v>0</v>
      </c>
      <c r="E2869" s="6">
        <v>10</v>
      </c>
      <c r="F2869" s="4"/>
      <c r="K2869" s="3"/>
      <c r="L2869" s="3"/>
      <c r="M2869" s="3"/>
    </row>
    <row r="2870" spans="2:13" ht="15" x14ac:dyDescent="0.25">
      <c r="B2870" s="11">
        <v>44986.666666673613</v>
      </c>
      <c r="C2870" s="9">
        <v>0</v>
      </c>
      <c r="E2870" s="6">
        <v>10</v>
      </c>
      <c r="F2870" s="4"/>
      <c r="K2870" s="3"/>
      <c r="L2870" s="3"/>
      <c r="M2870" s="3"/>
    </row>
    <row r="2871" spans="2:13" ht="15" x14ac:dyDescent="0.25">
      <c r="B2871" s="11">
        <v>44986.687500006949</v>
      </c>
      <c r="C2871" s="9">
        <v>0</v>
      </c>
      <c r="E2871" s="6">
        <v>10</v>
      </c>
      <c r="F2871" s="4"/>
      <c r="K2871" s="3"/>
      <c r="L2871" s="3"/>
      <c r="M2871" s="3"/>
    </row>
    <row r="2872" spans="2:13" ht="15" x14ac:dyDescent="0.25">
      <c r="B2872" s="11">
        <v>44986.708333340284</v>
      </c>
      <c r="C2872" s="9">
        <v>0</v>
      </c>
      <c r="E2872" s="6">
        <v>10</v>
      </c>
      <c r="F2872" s="4"/>
      <c r="K2872" s="3"/>
      <c r="L2872" s="3"/>
      <c r="M2872" s="3"/>
    </row>
    <row r="2873" spans="2:13" ht="15" x14ac:dyDescent="0.25">
      <c r="B2873" s="11">
        <v>44986.72916667362</v>
      </c>
      <c r="C2873" s="9">
        <v>0</v>
      </c>
      <c r="E2873" s="6">
        <v>10</v>
      </c>
      <c r="F2873" s="4"/>
      <c r="K2873" s="3"/>
      <c r="L2873" s="3"/>
      <c r="M2873" s="3"/>
    </row>
    <row r="2874" spans="2:13" ht="15" x14ac:dyDescent="0.25">
      <c r="B2874" s="11">
        <v>44986.750000006956</v>
      </c>
      <c r="C2874" s="9">
        <v>0</v>
      </c>
      <c r="E2874" s="6">
        <v>10</v>
      </c>
      <c r="F2874" s="4"/>
      <c r="K2874" s="3"/>
      <c r="L2874" s="3"/>
      <c r="M2874" s="3"/>
    </row>
    <row r="2875" spans="2:13" ht="15" x14ac:dyDescent="0.25">
      <c r="B2875" s="11">
        <v>44986.770833340292</v>
      </c>
      <c r="C2875" s="9">
        <v>0</v>
      </c>
      <c r="E2875" s="6">
        <v>10</v>
      </c>
      <c r="F2875" s="4"/>
      <c r="K2875" s="3"/>
      <c r="L2875" s="3"/>
      <c r="M2875" s="3"/>
    </row>
    <row r="2876" spans="2:13" ht="15" x14ac:dyDescent="0.25">
      <c r="B2876" s="11">
        <v>44986.791666673627</v>
      </c>
      <c r="C2876" s="9">
        <v>0</v>
      </c>
      <c r="E2876" s="6">
        <v>10</v>
      </c>
      <c r="F2876" s="4"/>
      <c r="K2876" s="3"/>
      <c r="L2876" s="3"/>
      <c r="M2876" s="3"/>
    </row>
    <row r="2877" spans="2:13" ht="15" x14ac:dyDescent="0.25">
      <c r="B2877" s="11">
        <v>44986.812500006963</v>
      </c>
      <c r="C2877" s="9">
        <v>0</v>
      </c>
      <c r="E2877" s="6">
        <v>10</v>
      </c>
      <c r="F2877" s="4"/>
      <c r="K2877" s="3"/>
      <c r="L2877" s="3"/>
      <c r="M2877" s="3"/>
    </row>
    <row r="2878" spans="2:13" ht="15" x14ac:dyDescent="0.25">
      <c r="B2878" s="11">
        <v>44986.833333340299</v>
      </c>
      <c r="C2878" s="9">
        <v>0</v>
      </c>
      <c r="E2878" s="6">
        <v>10</v>
      </c>
      <c r="F2878" s="4"/>
      <c r="K2878" s="3"/>
      <c r="L2878" s="3"/>
      <c r="M2878" s="3"/>
    </row>
    <row r="2879" spans="2:13" ht="15" x14ac:dyDescent="0.25">
      <c r="B2879" s="11">
        <v>44986.854166673635</v>
      </c>
      <c r="C2879" s="9">
        <v>0</v>
      </c>
      <c r="E2879" s="6">
        <v>10</v>
      </c>
      <c r="F2879" s="4"/>
      <c r="K2879" s="3"/>
      <c r="L2879" s="3"/>
      <c r="M2879" s="3"/>
    </row>
    <row r="2880" spans="2:13" ht="15" x14ac:dyDescent="0.25">
      <c r="B2880" s="11">
        <v>44986.87500000697</v>
      </c>
      <c r="C2880" s="9">
        <v>0</v>
      </c>
      <c r="E2880" s="6">
        <v>10</v>
      </c>
      <c r="F2880" s="4"/>
      <c r="K2880" s="3"/>
      <c r="L2880" s="3"/>
      <c r="M2880" s="3"/>
    </row>
    <row r="2881" spans="2:13" ht="15" x14ac:dyDescent="0.25">
      <c r="B2881" s="11">
        <v>44986.895833340306</v>
      </c>
      <c r="C2881" s="9">
        <v>0</v>
      </c>
      <c r="E2881" s="6">
        <v>10</v>
      </c>
      <c r="F2881" s="4"/>
      <c r="K2881" s="3"/>
      <c r="L2881" s="3"/>
      <c r="M2881" s="3"/>
    </row>
    <row r="2882" spans="2:13" ht="15" x14ac:dyDescent="0.25">
      <c r="B2882" s="11">
        <v>44986.916666673642</v>
      </c>
      <c r="C2882" s="9">
        <v>0</v>
      </c>
      <c r="E2882" s="6">
        <v>10</v>
      </c>
      <c r="F2882" s="4"/>
      <c r="K2882" s="3"/>
      <c r="L2882" s="3"/>
      <c r="M2882" s="3"/>
    </row>
    <row r="2883" spans="2:13" ht="15" x14ac:dyDescent="0.25">
      <c r="B2883" s="11">
        <v>44986.937500006978</v>
      </c>
      <c r="C2883" s="9">
        <v>0</v>
      </c>
      <c r="E2883" s="6">
        <v>10</v>
      </c>
      <c r="F2883" s="4"/>
      <c r="K2883" s="3"/>
      <c r="L2883" s="3"/>
      <c r="M2883" s="3"/>
    </row>
    <row r="2884" spans="2:13" ht="15" x14ac:dyDescent="0.25">
      <c r="B2884" s="11">
        <v>44986.958333340313</v>
      </c>
      <c r="C2884" s="9">
        <v>0</v>
      </c>
      <c r="E2884" s="6">
        <v>10</v>
      </c>
      <c r="F2884" s="4"/>
      <c r="K2884" s="3"/>
      <c r="L2884" s="3"/>
      <c r="M2884" s="3"/>
    </row>
    <row r="2885" spans="2:13" ht="15" x14ac:dyDescent="0.25">
      <c r="B2885" s="11">
        <v>44986.979166673649</v>
      </c>
      <c r="C2885" s="9">
        <v>0</v>
      </c>
      <c r="E2885" s="6">
        <v>10</v>
      </c>
      <c r="F2885" s="4"/>
      <c r="K2885" s="3"/>
      <c r="L2885" s="3"/>
      <c r="M2885" s="3"/>
    </row>
    <row r="2886" spans="2:13" ht="15" x14ac:dyDescent="0.25">
      <c r="B2886" s="11">
        <v>44987.000000006985</v>
      </c>
      <c r="C2886" s="9">
        <v>0</v>
      </c>
      <c r="E2886" s="6">
        <v>10</v>
      </c>
      <c r="F2886" s="4"/>
      <c r="K2886" s="3"/>
      <c r="L2886" s="3"/>
      <c r="M2886" s="3"/>
    </row>
    <row r="2887" spans="2:13" ht="15" x14ac:dyDescent="0.25">
      <c r="B2887" s="11">
        <v>44987.020833340321</v>
      </c>
      <c r="C2887" s="9">
        <v>0</v>
      </c>
      <c r="E2887" s="6">
        <v>10</v>
      </c>
      <c r="F2887" s="4"/>
      <c r="K2887" s="3"/>
      <c r="L2887" s="3"/>
      <c r="M2887" s="3"/>
    </row>
    <row r="2888" spans="2:13" ht="15" x14ac:dyDescent="0.25">
      <c r="B2888" s="11">
        <v>44987.041666673656</v>
      </c>
      <c r="C2888" s="9">
        <v>0</v>
      </c>
      <c r="E2888" s="6">
        <v>10</v>
      </c>
      <c r="F2888" s="4"/>
      <c r="K2888" s="3"/>
      <c r="L2888" s="3"/>
      <c r="M2888" s="3"/>
    </row>
    <row r="2889" spans="2:13" ht="15" x14ac:dyDescent="0.25">
      <c r="B2889" s="11">
        <v>44987.062500006992</v>
      </c>
      <c r="C2889" s="9">
        <v>0</v>
      </c>
      <c r="E2889" s="6">
        <v>10</v>
      </c>
      <c r="F2889" s="4"/>
      <c r="K2889" s="3"/>
      <c r="L2889" s="3"/>
      <c r="M2889" s="3"/>
    </row>
    <row r="2890" spans="2:13" ht="15" x14ac:dyDescent="0.25">
      <c r="B2890" s="11">
        <v>44987.083333340328</v>
      </c>
      <c r="C2890" s="9">
        <v>0</v>
      </c>
      <c r="E2890" s="6">
        <v>10</v>
      </c>
      <c r="F2890" s="4"/>
      <c r="K2890" s="3"/>
      <c r="L2890" s="3"/>
      <c r="M2890" s="3"/>
    </row>
    <row r="2891" spans="2:13" ht="15" x14ac:dyDescent="0.25">
      <c r="B2891" s="11">
        <v>44987.104166673664</v>
      </c>
      <c r="C2891" s="9">
        <v>0</v>
      </c>
      <c r="E2891" s="6">
        <v>10</v>
      </c>
      <c r="F2891" s="4"/>
      <c r="K2891" s="3"/>
      <c r="L2891" s="3"/>
      <c r="M2891" s="3"/>
    </row>
    <row r="2892" spans="2:13" ht="15" x14ac:dyDescent="0.25">
      <c r="B2892" s="11">
        <v>44987.125000006999</v>
      </c>
      <c r="C2892" s="9">
        <v>0</v>
      </c>
      <c r="E2892" s="6">
        <v>10</v>
      </c>
      <c r="F2892" s="4"/>
      <c r="K2892" s="3"/>
      <c r="L2892" s="3"/>
      <c r="M2892" s="3"/>
    </row>
    <row r="2893" spans="2:13" ht="15" x14ac:dyDescent="0.25">
      <c r="B2893" s="11">
        <v>44987.145833340335</v>
      </c>
      <c r="C2893" s="9">
        <v>0</v>
      </c>
      <c r="E2893" s="6">
        <v>10</v>
      </c>
      <c r="F2893" s="4"/>
      <c r="K2893" s="3"/>
      <c r="L2893" s="3"/>
      <c r="M2893" s="3"/>
    </row>
    <row r="2894" spans="2:13" ht="15" x14ac:dyDescent="0.25">
      <c r="B2894" s="11">
        <v>44987.166666673671</v>
      </c>
      <c r="C2894" s="9">
        <v>0</v>
      </c>
      <c r="E2894" s="6">
        <v>10</v>
      </c>
      <c r="F2894" s="4"/>
      <c r="K2894" s="3"/>
      <c r="L2894" s="3"/>
      <c r="M2894" s="3"/>
    </row>
    <row r="2895" spans="2:13" ht="15" x14ac:dyDescent="0.25">
      <c r="B2895" s="11">
        <v>44987.187500007007</v>
      </c>
      <c r="C2895" s="9">
        <v>0</v>
      </c>
      <c r="E2895" s="6">
        <v>10</v>
      </c>
      <c r="F2895" s="4"/>
      <c r="K2895" s="3"/>
      <c r="L2895" s="3"/>
      <c r="M2895" s="3"/>
    </row>
    <row r="2896" spans="2:13" ht="15" x14ac:dyDescent="0.25">
      <c r="B2896" s="11">
        <v>44987.208333340343</v>
      </c>
      <c r="C2896" s="9">
        <v>0</v>
      </c>
      <c r="E2896" s="6">
        <v>10</v>
      </c>
      <c r="F2896" s="4"/>
      <c r="K2896" s="3"/>
      <c r="L2896" s="3"/>
      <c r="M2896" s="3"/>
    </row>
    <row r="2897" spans="2:13" ht="15" x14ac:dyDescent="0.25">
      <c r="B2897" s="11">
        <v>44987.229166673678</v>
      </c>
      <c r="C2897" s="9">
        <v>0</v>
      </c>
      <c r="E2897" s="6">
        <v>10</v>
      </c>
      <c r="F2897" s="4"/>
      <c r="K2897" s="3"/>
      <c r="L2897" s="3"/>
      <c r="M2897" s="3"/>
    </row>
    <row r="2898" spans="2:13" ht="15" x14ac:dyDescent="0.25">
      <c r="B2898" s="11">
        <v>44987.250000007014</v>
      </c>
      <c r="C2898" s="9">
        <v>0</v>
      </c>
      <c r="E2898" s="6">
        <v>10</v>
      </c>
      <c r="F2898" s="4"/>
      <c r="K2898" s="3"/>
      <c r="L2898" s="3"/>
      <c r="M2898" s="3"/>
    </row>
    <row r="2899" spans="2:13" ht="15" x14ac:dyDescent="0.25">
      <c r="B2899" s="11">
        <v>44987.27083334035</v>
      </c>
      <c r="C2899" s="9">
        <v>0</v>
      </c>
      <c r="E2899" s="6">
        <v>10</v>
      </c>
      <c r="F2899" s="4"/>
      <c r="K2899" s="3"/>
      <c r="L2899" s="3"/>
      <c r="M2899" s="3"/>
    </row>
    <row r="2900" spans="2:13" ht="15" x14ac:dyDescent="0.25">
      <c r="B2900" s="11">
        <v>44987.291666673686</v>
      </c>
      <c r="C2900" s="9">
        <v>0</v>
      </c>
      <c r="E2900" s="6">
        <v>10</v>
      </c>
      <c r="F2900" s="4"/>
      <c r="K2900" s="3"/>
      <c r="L2900" s="3"/>
      <c r="M2900" s="3"/>
    </row>
    <row r="2901" spans="2:13" ht="15" x14ac:dyDescent="0.25">
      <c r="B2901" s="11">
        <v>44987.312500007021</v>
      </c>
      <c r="C2901" s="9">
        <v>0</v>
      </c>
      <c r="E2901" s="6">
        <v>10</v>
      </c>
      <c r="F2901" s="4"/>
      <c r="K2901" s="3"/>
      <c r="L2901" s="3"/>
      <c r="M2901" s="3"/>
    </row>
    <row r="2902" spans="2:13" ht="15" x14ac:dyDescent="0.25">
      <c r="B2902" s="11">
        <v>44987.333333340357</v>
      </c>
      <c r="C2902" s="9">
        <v>0</v>
      </c>
      <c r="E2902" s="6">
        <v>10</v>
      </c>
      <c r="F2902" s="4"/>
      <c r="K2902" s="3"/>
      <c r="L2902" s="3"/>
      <c r="M2902" s="3"/>
    </row>
    <row r="2903" spans="2:13" ht="15" x14ac:dyDescent="0.25">
      <c r="B2903" s="11">
        <v>44987.354166673693</v>
      </c>
      <c r="C2903" s="9">
        <v>0</v>
      </c>
      <c r="E2903" s="6">
        <v>10</v>
      </c>
      <c r="F2903" s="4"/>
      <c r="K2903" s="3"/>
      <c r="L2903" s="3"/>
      <c r="M2903" s="3"/>
    </row>
    <row r="2904" spans="2:13" ht="15" x14ac:dyDescent="0.25">
      <c r="B2904" s="11">
        <v>44987.375000007029</v>
      </c>
      <c r="C2904" s="9">
        <v>0</v>
      </c>
      <c r="E2904" s="6">
        <v>10</v>
      </c>
      <c r="F2904" s="4"/>
      <c r="K2904" s="3"/>
      <c r="L2904" s="3"/>
      <c r="M2904" s="3"/>
    </row>
    <row r="2905" spans="2:13" ht="15" x14ac:dyDescent="0.25">
      <c r="B2905" s="11">
        <v>44987.395833340364</v>
      </c>
      <c r="C2905" s="9">
        <v>0</v>
      </c>
      <c r="E2905" s="6">
        <v>10</v>
      </c>
      <c r="F2905" s="4"/>
      <c r="K2905" s="3"/>
      <c r="L2905" s="3"/>
      <c r="M2905" s="3"/>
    </row>
    <row r="2906" spans="2:13" ht="15" x14ac:dyDescent="0.25">
      <c r="B2906" s="11">
        <v>44987.4166666737</v>
      </c>
      <c r="C2906" s="9">
        <v>0</v>
      </c>
      <c r="E2906" s="6">
        <v>10</v>
      </c>
      <c r="F2906" s="4"/>
      <c r="K2906" s="3"/>
      <c r="L2906" s="3"/>
      <c r="M2906" s="3"/>
    </row>
    <row r="2907" spans="2:13" ht="15" x14ac:dyDescent="0.25">
      <c r="B2907" s="11">
        <v>44987.437500007036</v>
      </c>
      <c r="C2907" s="9">
        <v>0</v>
      </c>
      <c r="E2907" s="6">
        <v>10</v>
      </c>
      <c r="F2907" s="4"/>
      <c r="K2907" s="3"/>
      <c r="L2907" s="3"/>
      <c r="M2907" s="3"/>
    </row>
    <row r="2908" spans="2:13" ht="15" x14ac:dyDescent="0.25">
      <c r="B2908" s="11">
        <v>44987.458333340372</v>
      </c>
      <c r="C2908" s="9">
        <v>0</v>
      </c>
      <c r="E2908" s="6">
        <v>10</v>
      </c>
      <c r="F2908" s="4"/>
      <c r="K2908" s="3"/>
      <c r="L2908" s="3"/>
      <c r="M2908" s="3"/>
    </row>
    <row r="2909" spans="2:13" ht="15" x14ac:dyDescent="0.25">
      <c r="B2909" s="11">
        <v>44987.479166673707</v>
      </c>
      <c r="C2909" s="9">
        <v>0</v>
      </c>
      <c r="E2909" s="6">
        <v>10</v>
      </c>
      <c r="F2909" s="4"/>
      <c r="K2909" s="3"/>
      <c r="L2909" s="3"/>
      <c r="M2909" s="3"/>
    </row>
    <row r="2910" spans="2:13" ht="15" x14ac:dyDescent="0.25">
      <c r="B2910" s="11">
        <v>44987.500000007043</v>
      </c>
      <c r="C2910" s="9">
        <v>0</v>
      </c>
      <c r="E2910" s="6">
        <v>10</v>
      </c>
      <c r="F2910" s="4"/>
      <c r="K2910" s="3"/>
      <c r="L2910" s="3"/>
      <c r="M2910" s="3"/>
    </row>
    <row r="2911" spans="2:13" ht="15" x14ac:dyDescent="0.25">
      <c r="B2911" s="11">
        <v>44987.520833340379</v>
      </c>
      <c r="C2911" s="9">
        <v>0</v>
      </c>
      <c r="E2911" s="6">
        <v>10</v>
      </c>
      <c r="F2911" s="4"/>
      <c r="K2911" s="3"/>
      <c r="L2911" s="3"/>
      <c r="M2911" s="3"/>
    </row>
    <row r="2912" spans="2:13" ht="15" x14ac:dyDescent="0.25">
      <c r="B2912" s="11">
        <v>44987.541666673715</v>
      </c>
      <c r="C2912" s="9">
        <v>0</v>
      </c>
      <c r="E2912" s="6">
        <v>10</v>
      </c>
      <c r="F2912" s="4"/>
      <c r="K2912" s="3"/>
      <c r="L2912" s="3"/>
      <c r="M2912" s="3"/>
    </row>
    <row r="2913" spans="2:13" ht="15" x14ac:dyDescent="0.25">
      <c r="B2913" s="11">
        <v>44987.56250000705</v>
      </c>
      <c r="C2913" s="9">
        <v>0</v>
      </c>
      <c r="E2913" s="6">
        <v>10</v>
      </c>
      <c r="F2913" s="4"/>
      <c r="K2913" s="3"/>
      <c r="L2913" s="3"/>
      <c r="M2913" s="3"/>
    </row>
    <row r="2914" spans="2:13" ht="15" x14ac:dyDescent="0.25">
      <c r="B2914" s="11">
        <v>44987.583333340386</v>
      </c>
      <c r="C2914" s="9">
        <v>0</v>
      </c>
      <c r="E2914" s="6">
        <v>10</v>
      </c>
      <c r="F2914" s="4"/>
      <c r="K2914" s="3"/>
      <c r="L2914" s="3"/>
      <c r="M2914" s="3"/>
    </row>
    <row r="2915" spans="2:13" ht="15" x14ac:dyDescent="0.25">
      <c r="B2915" s="11">
        <v>44987.604166673722</v>
      </c>
      <c r="C2915" s="9">
        <v>0</v>
      </c>
      <c r="E2915" s="6">
        <v>10</v>
      </c>
      <c r="F2915" s="4"/>
      <c r="K2915" s="3"/>
      <c r="L2915" s="3"/>
      <c r="M2915" s="3"/>
    </row>
    <row r="2916" spans="2:13" ht="15" x14ac:dyDescent="0.25">
      <c r="B2916" s="11">
        <v>44987.625000007058</v>
      </c>
      <c r="C2916" s="9">
        <v>0</v>
      </c>
      <c r="E2916" s="6">
        <v>10</v>
      </c>
      <c r="F2916" s="4"/>
      <c r="K2916" s="3"/>
      <c r="L2916" s="3"/>
      <c r="M2916" s="3"/>
    </row>
    <row r="2917" spans="2:13" ht="15" x14ac:dyDescent="0.25">
      <c r="B2917" s="11">
        <v>44987.645833340393</v>
      </c>
      <c r="C2917" s="9">
        <v>0</v>
      </c>
      <c r="E2917" s="6">
        <v>10</v>
      </c>
      <c r="F2917" s="4"/>
      <c r="K2917" s="3"/>
      <c r="L2917" s="3"/>
      <c r="M2917" s="3"/>
    </row>
    <row r="2918" spans="2:13" ht="15" x14ac:dyDescent="0.25">
      <c r="B2918" s="11">
        <v>44987.666666673729</v>
      </c>
      <c r="C2918" s="9">
        <v>0</v>
      </c>
      <c r="E2918" s="6">
        <v>10</v>
      </c>
      <c r="F2918" s="4"/>
      <c r="K2918" s="3"/>
      <c r="L2918" s="3"/>
      <c r="M2918" s="3"/>
    </row>
    <row r="2919" spans="2:13" ht="15" x14ac:dyDescent="0.25">
      <c r="B2919" s="11">
        <v>44987.687500007065</v>
      </c>
      <c r="C2919" s="9">
        <v>0</v>
      </c>
      <c r="E2919" s="6">
        <v>10</v>
      </c>
      <c r="F2919" s="4"/>
      <c r="K2919" s="3"/>
      <c r="L2919" s="3"/>
      <c r="M2919" s="3"/>
    </row>
    <row r="2920" spans="2:13" ht="15" x14ac:dyDescent="0.25">
      <c r="B2920" s="11">
        <v>44987.708333340401</v>
      </c>
      <c r="C2920" s="9">
        <v>0</v>
      </c>
      <c r="E2920" s="6">
        <v>10</v>
      </c>
      <c r="F2920" s="4"/>
      <c r="K2920" s="3"/>
      <c r="L2920" s="3"/>
      <c r="M2920" s="3"/>
    </row>
    <row r="2921" spans="2:13" ht="15" x14ac:dyDescent="0.25">
      <c r="B2921" s="11">
        <v>44987.729166673736</v>
      </c>
      <c r="C2921" s="9">
        <v>0</v>
      </c>
      <c r="E2921" s="6">
        <v>10</v>
      </c>
      <c r="F2921" s="4"/>
      <c r="K2921" s="3"/>
      <c r="L2921" s="3"/>
      <c r="M2921" s="3"/>
    </row>
    <row r="2922" spans="2:13" ht="15" x14ac:dyDescent="0.25">
      <c r="B2922" s="11">
        <v>44987.750000007072</v>
      </c>
      <c r="C2922" s="9">
        <v>0</v>
      </c>
      <c r="E2922" s="6">
        <v>10</v>
      </c>
      <c r="F2922" s="4"/>
      <c r="K2922" s="3"/>
      <c r="L2922" s="3"/>
      <c r="M2922" s="3"/>
    </row>
    <row r="2923" spans="2:13" ht="15" x14ac:dyDescent="0.25">
      <c r="B2923" s="11">
        <v>44987.770833340408</v>
      </c>
      <c r="C2923" s="9">
        <v>0</v>
      </c>
      <c r="E2923" s="6">
        <v>10</v>
      </c>
      <c r="F2923" s="4"/>
      <c r="K2923" s="3"/>
      <c r="L2923" s="3"/>
      <c r="M2923" s="3"/>
    </row>
    <row r="2924" spans="2:13" ht="15" x14ac:dyDescent="0.25">
      <c r="B2924" s="11">
        <v>44987.791666673744</v>
      </c>
      <c r="C2924" s="9">
        <v>0</v>
      </c>
      <c r="E2924" s="6">
        <v>10</v>
      </c>
      <c r="F2924" s="4"/>
      <c r="K2924" s="3"/>
      <c r="L2924" s="3"/>
      <c r="M2924" s="3"/>
    </row>
    <row r="2925" spans="2:13" ht="15" x14ac:dyDescent="0.25">
      <c r="B2925" s="11">
        <v>44987.81250000708</v>
      </c>
      <c r="C2925" s="9">
        <v>0</v>
      </c>
      <c r="E2925" s="6">
        <v>10</v>
      </c>
      <c r="F2925" s="4"/>
      <c r="K2925" s="3"/>
      <c r="L2925" s="3"/>
      <c r="M2925" s="3"/>
    </row>
    <row r="2926" spans="2:13" ht="15" x14ac:dyDescent="0.25">
      <c r="B2926" s="11">
        <v>44987.833333340415</v>
      </c>
      <c r="C2926" s="9">
        <v>0</v>
      </c>
      <c r="E2926" s="6">
        <v>10</v>
      </c>
      <c r="F2926" s="4"/>
      <c r="K2926" s="3"/>
      <c r="L2926" s="3"/>
      <c r="M2926" s="3"/>
    </row>
    <row r="2927" spans="2:13" ht="15" x14ac:dyDescent="0.25">
      <c r="B2927" s="11">
        <v>44987.854166673751</v>
      </c>
      <c r="C2927" s="9">
        <v>0</v>
      </c>
      <c r="E2927" s="6">
        <v>10</v>
      </c>
      <c r="F2927" s="4"/>
      <c r="K2927" s="3"/>
      <c r="L2927" s="3"/>
      <c r="M2927" s="3"/>
    </row>
    <row r="2928" spans="2:13" ht="15" x14ac:dyDescent="0.25">
      <c r="B2928" s="11">
        <v>44987.875000007087</v>
      </c>
      <c r="C2928" s="9">
        <v>0</v>
      </c>
      <c r="E2928" s="6">
        <v>10</v>
      </c>
      <c r="F2928" s="4"/>
      <c r="K2928" s="3"/>
      <c r="L2928" s="3"/>
      <c r="M2928" s="3"/>
    </row>
    <row r="2929" spans="2:13" ht="15" x14ac:dyDescent="0.25">
      <c r="B2929" s="11">
        <v>44987.895833340423</v>
      </c>
      <c r="C2929" s="9">
        <v>0</v>
      </c>
      <c r="E2929" s="6">
        <v>10</v>
      </c>
      <c r="F2929" s="4"/>
      <c r="K2929" s="3"/>
      <c r="L2929" s="3"/>
      <c r="M2929" s="3"/>
    </row>
    <row r="2930" spans="2:13" ht="15" x14ac:dyDescent="0.25">
      <c r="B2930" s="11">
        <v>44987.916666673758</v>
      </c>
      <c r="C2930" s="9">
        <v>0</v>
      </c>
      <c r="E2930" s="6">
        <v>10</v>
      </c>
      <c r="F2930" s="4"/>
      <c r="K2930" s="3"/>
      <c r="L2930" s="3"/>
      <c r="M2930" s="3"/>
    </row>
    <row r="2931" spans="2:13" ht="15" x14ac:dyDescent="0.25">
      <c r="B2931" s="11">
        <v>44987.937500007094</v>
      </c>
      <c r="C2931" s="9">
        <v>0</v>
      </c>
      <c r="E2931" s="6">
        <v>10</v>
      </c>
      <c r="F2931" s="4"/>
      <c r="K2931" s="3"/>
      <c r="L2931" s="3"/>
      <c r="M2931" s="3"/>
    </row>
    <row r="2932" spans="2:13" ht="15" x14ac:dyDescent="0.25">
      <c r="B2932" s="11">
        <v>44987.95833334043</v>
      </c>
      <c r="C2932" s="9">
        <v>0</v>
      </c>
      <c r="E2932" s="6">
        <v>10</v>
      </c>
      <c r="F2932" s="4"/>
      <c r="K2932" s="3"/>
      <c r="L2932" s="3"/>
      <c r="M2932" s="3"/>
    </row>
    <row r="2933" spans="2:13" ht="15" x14ac:dyDescent="0.25">
      <c r="B2933" s="11">
        <v>44987.979166673766</v>
      </c>
      <c r="C2933" s="9">
        <v>0</v>
      </c>
      <c r="E2933" s="6">
        <v>10</v>
      </c>
      <c r="F2933" s="4"/>
      <c r="K2933" s="3"/>
      <c r="L2933" s="3"/>
      <c r="M2933" s="3"/>
    </row>
    <row r="2934" spans="2:13" ht="15" x14ac:dyDescent="0.25">
      <c r="B2934" s="11">
        <v>44988.000000007101</v>
      </c>
      <c r="C2934" s="9">
        <v>0</v>
      </c>
      <c r="E2934" s="6">
        <v>10</v>
      </c>
      <c r="F2934" s="4"/>
      <c r="K2934" s="3"/>
      <c r="L2934" s="3"/>
      <c r="M2934" s="3"/>
    </row>
    <row r="2935" spans="2:13" ht="15" x14ac:dyDescent="0.25">
      <c r="B2935" s="11">
        <v>44988.020833340437</v>
      </c>
      <c r="C2935" s="9">
        <v>0</v>
      </c>
      <c r="E2935" s="6">
        <v>10</v>
      </c>
      <c r="F2935" s="4"/>
      <c r="K2935" s="3"/>
      <c r="L2935" s="3"/>
      <c r="M2935" s="3"/>
    </row>
    <row r="2936" spans="2:13" ht="15" x14ac:dyDescent="0.25">
      <c r="B2936" s="11">
        <v>44988.041666673773</v>
      </c>
      <c r="C2936" s="9">
        <v>0</v>
      </c>
      <c r="E2936" s="6">
        <v>10</v>
      </c>
      <c r="F2936" s="4"/>
      <c r="K2936" s="3"/>
      <c r="L2936" s="3"/>
      <c r="M2936" s="3"/>
    </row>
    <row r="2937" spans="2:13" ht="15" x14ac:dyDescent="0.25">
      <c r="B2937" s="11">
        <v>44988.062500007109</v>
      </c>
      <c r="C2937" s="9">
        <v>0</v>
      </c>
      <c r="E2937" s="6">
        <v>10</v>
      </c>
      <c r="F2937" s="4"/>
      <c r="K2937" s="3"/>
      <c r="L2937" s="3"/>
      <c r="M2937" s="3"/>
    </row>
    <row r="2938" spans="2:13" ht="15" x14ac:dyDescent="0.25">
      <c r="B2938" s="11">
        <v>44988.083333340444</v>
      </c>
      <c r="C2938" s="9">
        <v>0</v>
      </c>
      <c r="E2938" s="6">
        <v>10</v>
      </c>
      <c r="F2938" s="4"/>
      <c r="K2938" s="3"/>
      <c r="L2938" s="3"/>
      <c r="M2938" s="3"/>
    </row>
    <row r="2939" spans="2:13" ht="15" x14ac:dyDescent="0.25">
      <c r="B2939" s="11">
        <v>44988.10416667378</v>
      </c>
      <c r="C2939" s="9">
        <v>0</v>
      </c>
      <c r="E2939" s="6">
        <v>10</v>
      </c>
      <c r="F2939" s="4"/>
      <c r="K2939" s="3"/>
      <c r="L2939" s="3"/>
      <c r="M2939" s="3"/>
    </row>
    <row r="2940" spans="2:13" ht="15" x14ac:dyDescent="0.25">
      <c r="B2940" s="11">
        <v>44988.125000007116</v>
      </c>
      <c r="C2940" s="9">
        <v>0</v>
      </c>
      <c r="E2940" s="6">
        <v>10</v>
      </c>
      <c r="F2940" s="4"/>
      <c r="K2940" s="3"/>
      <c r="L2940" s="3"/>
      <c r="M2940" s="3"/>
    </row>
    <row r="2941" spans="2:13" ht="15" x14ac:dyDescent="0.25">
      <c r="B2941" s="11">
        <v>44988.145833340452</v>
      </c>
      <c r="C2941" s="9">
        <v>0</v>
      </c>
      <c r="E2941" s="6">
        <v>10</v>
      </c>
      <c r="F2941" s="4"/>
      <c r="K2941" s="3"/>
      <c r="L2941" s="3"/>
      <c r="M2941" s="3"/>
    </row>
    <row r="2942" spans="2:13" ht="15" x14ac:dyDescent="0.25">
      <c r="B2942" s="11">
        <v>44988.166666673787</v>
      </c>
      <c r="C2942" s="9">
        <v>0</v>
      </c>
      <c r="E2942" s="6">
        <v>10</v>
      </c>
      <c r="F2942" s="4"/>
      <c r="K2942" s="3"/>
      <c r="L2942" s="3"/>
      <c r="M2942" s="3"/>
    </row>
    <row r="2943" spans="2:13" ht="15" x14ac:dyDescent="0.25">
      <c r="B2943" s="11">
        <v>44988.187500007123</v>
      </c>
      <c r="C2943" s="9">
        <v>0</v>
      </c>
      <c r="E2943" s="6">
        <v>10</v>
      </c>
      <c r="F2943" s="4"/>
      <c r="K2943" s="3"/>
      <c r="L2943" s="3"/>
      <c r="M2943" s="3"/>
    </row>
    <row r="2944" spans="2:13" ht="15" x14ac:dyDescent="0.25">
      <c r="B2944" s="11">
        <v>44988.208333340459</v>
      </c>
      <c r="C2944" s="9">
        <v>0</v>
      </c>
      <c r="E2944" s="6">
        <v>10</v>
      </c>
      <c r="F2944" s="4"/>
      <c r="K2944" s="3"/>
      <c r="L2944" s="3"/>
      <c r="M2944" s="3"/>
    </row>
    <row r="2945" spans="2:13" ht="15" x14ac:dyDescent="0.25">
      <c r="B2945" s="11">
        <v>44988.229166673795</v>
      </c>
      <c r="C2945" s="9">
        <v>0</v>
      </c>
      <c r="E2945" s="6">
        <v>10</v>
      </c>
      <c r="F2945" s="4"/>
      <c r="K2945" s="3"/>
      <c r="L2945" s="3"/>
      <c r="M2945" s="3"/>
    </row>
    <row r="2946" spans="2:13" ht="15" x14ac:dyDescent="0.25">
      <c r="B2946" s="11">
        <v>44988.25000000713</v>
      </c>
      <c r="C2946" s="9">
        <v>0</v>
      </c>
      <c r="E2946" s="6">
        <v>10</v>
      </c>
      <c r="F2946" s="4"/>
      <c r="K2946" s="3"/>
      <c r="L2946" s="3"/>
      <c r="M2946" s="3"/>
    </row>
    <row r="2947" spans="2:13" ht="15" x14ac:dyDescent="0.25">
      <c r="B2947" s="11">
        <v>44988.270833340466</v>
      </c>
      <c r="C2947" s="9">
        <v>0</v>
      </c>
      <c r="E2947" s="6">
        <v>10</v>
      </c>
      <c r="F2947" s="4"/>
      <c r="K2947" s="3"/>
      <c r="L2947" s="3"/>
      <c r="M2947" s="3"/>
    </row>
    <row r="2948" spans="2:13" ht="15" x14ac:dyDescent="0.25">
      <c r="B2948" s="11">
        <v>44988.291666673802</v>
      </c>
      <c r="C2948" s="9">
        <v>0</v>
      </c>
      <c r="E2948" s="6">
        <v>10</v>
      </c>
      <c r="F2948" s="4"/>
      <c r="K2948" s="3"/>
      <c r="L2948" s="3"/>
      <c r="M2948" s="3"/>
    </row>
    <row r="2949" spans="2:13" ht="15" x14ac:dyDescent="0.25">
      <c r="B2949" s="11">
        <v>44988.312500007138</v>
      </c>
      <c r="C2949" s="9">
        <v>0</v>
      </c>
      <c r="E2949" s="6">
        <v>10</v>
      </c>
      <c r="F2949" s="4"/>
      <c r="K2949" s="3"/>
      <c r="L2949" s="3"/>
      <c r="M2949" s="3"/>
    </row>
    <row r="2950" spans="2:13" ht="15" x14ac:dyDescent="0.25">
      <c r="B2950" s="11">
        <v>44988.333333340473</v>
      </c>
      <c r="C2950" s="9">
        <v>0</v>
      </c>
      <c r="E2950" s="6">
        <v>10</v>
      </c>
      <c r="F2950" s="4"/>
      <c r="K2950" s="3"/>
      <c r="L2950" s="3"/>
      <c r="M2950" s="3"/>
    </row>
    <row r="2951" spans="2:13" ht="15" x14ac:dyDescent="0.25">
      <c r="B2951" s="11">
        <v>44988.354166673809</v>
      </c>
      <c r="C2951" s="9">
        <v>0</v>
      </c>
      <c r="E2951" s="6">
        <v>10</v>
      </c>
      <c r="F2951" s="4"/>
      <c r="K2951" s="3"/>
      <c r="L2951" s="3"/>
      <c r="M2951" s="3"/>
    </row>
    <row r="2952" spans="2:13" ht="15" x14ac:dyDescent="0.25">
      <c r="B2952" s="11">
        <v>44988.375000007145</v>
      </c>
      <c r="C2952" s="9">
        <v>0</v>
      </c>
      <c r="E2952" s="6">
        <v>10</v>
      </c>
      <c r="F2952" s="4"/>
      <c r="K2952" s="3"/>
      <c r="L2952" s="3"/>
      <c r="M2952" s="3"/>
    </row>
    <row r="2953" spans="2:13" ht="15" x14ac:dyDescent="0.25">
      <c r="B2953" s="11">
        <v>44988.395833340481</v>
      </c>
      <c r="C2953" s="9">
        <v>0</v>
      </c>
      <c r="E2953" s="6">
        <v>10</v>
      </c>
      <c r="F2953" s="4"/>
      <c r="K2953" s="3"/>
      <c r="L2953" s="3"/>
      <c r="M2953" s="3"/>
    </row>
    <row r="2954" spans="2:13" ht="15" x14ac:dyDescent="0.25">
      <c r="B2954" s="11">
        <v>44988.416666673817</v>
      </c>
      <c r="C2954" s="9">
        <v>0</v>
      </c>
      <c r="E2954" s="6">
        <v>10</v>
      </c>
      <c r="F2954" s="4"/>
      <c r="K2954" s="3"/>
      <c r="L2954" s="3"/>
      <c r="M2954" s="3"/>
    </row>
    <row r="2955" spans="2:13" ht="15" x14ac:dyDescent="0.25">
      <c r="B2955" s="11">
        <v>44988.437500007152</v>
      </c>
      <c r="C2955" s="9">
        <v>0</v>
      </c>
      <c r="E2955" s="6">
        <v>10</v>
      </c>
      <c r="F2955" s="4"/>
      <c r="K2955" s="3"/>
      <c r="L2955" s="3"/>
      <c r="M2955" s="3"/>
    </row>
    <row r="2956" spans="2:13" ht="15" x14ac:dyDescent="0.25">
      <c r="B2956" s="11">
        <v>44988.458333340488</v>
      </c>
      <c r="C2956" s="9">
        <v>0</v>
      </c>
      <c r="E2956" s="6">
        <v>10</v>
      </c>
      <c r="F2956" s="4"/>
      <c r="K2956" s="3"/>
      <c r="L2956" s="3"/>
      <c r="M2956" s="3"/>
    </row>
    <row r="2957" spans="2:13" ht="15" x14ac:dyDescent="0.25">
      <c r="B2957" s="11">
        <v>44988.479166673824</v>
      </c>
      <c r="C2957" s="9">
        <v>0</v>
      </c>
      <c r="E2957" s="6">
        <v>10</v>
      </c>
      <c r="F2957" s="4"/>
      <c r="K2957" s="3"/>
      <c r="L2957" s="3"/>
      <c r="M2957" s="3"/>
    </row>
    <row r="2958" spans="2:13" ht="15" x14ac:dyDescent="0.25">
      <c r="B2958" s="11">
        <v>44988.50000000716</v>
      </c>
      <c r="C2958" s="9">
        <v>0</v>
      </c>
      <c r="E2958" s="6">
        <v>10</v>
      </c>
      <c r="F2958" s="4"/>
      <c r="K2958" s="3"/>
      <c r="L2958" s="3"/>
      <c r="M2958" s="3"/>
    </row>
    <row r="2959" spans="2:13" ht="15" x14ac:dyDescent="0.25">
      <c r="B2959" s="11">
        <v>44988.520833340495</v>
      </c>
      <c r="C2959" s="9">
        <v>0</v>
      </c>
      <c r="E2959" s="6">
        <v>10</v>
      </c>
      <c r="F2959" s="4"/>
      <c r="K2959" s="3"/>
      <c r="L2959" s="3"/>
      <c r="M2959" s="3"/>
    </row>
    <row r="2960" spans="2:13" ht="15" x14ac:dyDescent="0.25">
      <c r="B2960" s="11">
        <v>44988.541666673831</v>
      </c>
      <c r="C2960" s="9">
        <v>0</v>
      </c>
      <c r="E2960" s="6">
        <v>10</v>
      </c>
      <c r="F2960" s="4"/>
      <c r="K2960" s="3"/>
      <c r="L2960" s="3"/>
      <c r="M2960" s="3"/>
    </row>
    <row r="2961" spans="2:13" ht="15" x14ac:dyDescent="0.25">
      <c r="B2961" s="11">
        <v>44988.562500007167</v>
      </c>
      <c r="C2961" s="9">
        <v>0</v>
      </c>
      <c r="E2961" s="6">
        <v>10</v>
      </c>
      <c r="F2961" s="4"/>
      <c r="K2961" s="3"/>
      <c r="L2961" s="3"/>
      <c r="M2961" s="3"/>
    </row>
    <row r="2962" spans="2:13" ht="15" x14ac:dyDescent="0.25">
      <c r="B2962" s="11">
        <v>44988.583333340503</v>
      </c>
      <c r="C2962" s="9">
        <v>0</v>
      </c>
      <c r="E2962" s="6">
        <v>10</v>
      </c>
      <c r="F2962" s="4"/>
      <c r="K2962" s="3"/>
      <c r="L2962" s="3"/>
      <c r="M2962" s="3"/>
    </row>
    <row r="2963" spans="2:13" ht="15" x14ac:dyDescent="0.25">
      <c r="B2963" s="11">
        <v>44988.604166673838</v>
      </c>
      <c r="C2963" s="9">
        <v>0</v>
      </c>
      <c r="E2963" s="6">
        <v>10</v>
      </c>
      <c r="F2963" s="4"/>
      <c r="K2963" s="3"/>
      <c r="L2963" s="3"/>
      <c r="M2963" s="3"/>
    </row>
    <row r="2964" spans="2:13" ht="15" x14ac:dyDescent="0.25">
      <c r="B2964" s="11">
        <v>44988.625000007174</v>
      </c>
      <c r="C2964" s="9">
        <v>0</v>
      </c>
      <c r="E2964" s="6">
        <v>10</v>
      </c>
      <c r="F2964" s="4"/>
      <c r="K2964" s="3"/>
      <c r="L2964" s="3"/>
      <c r="M2964" s="3"/>
    </row>
    <row r="2965" spans="2:13" ht="15" x14ac:dyDescent="0.25">
      <c r="B2965" s="11">
        <v>44988.64583334051</v>
      </c>
      <c r="C2965" s="9">
        <v>0</v>
      </c>
      <c r="E2965" s="6">
        <v>10</v>
      </c>
      <c r="F2965" s="4"/>
      <c r="K2965" s="3"/>
      <c r="L2965" s="3"/>
      <c r="M2965" s="3"/>
    </row>
    <row r="2966" spans="2:13" ht="15" x14ac:dyDescent="0.25">
      <c r="B2966" s="11">
        <v>44988.666666673846</v>
      </c>
      <c r="C2966" s="9">
        <v>0</v>
      </c>
      <c r="E2966" s="6">
        <v>10</v>
      </c>
      <c r="F2966" s="4"/>
      <c r="K2966" s="3"/>
      <c r="L2966" s="3"/>
      <c r="M2966" s="3"/>
    </row>
    <row r="2967" spans="2:13" ht="15" x14ac:dyDescent="0.25">
      <c r="B2967" s="11">
        <v>44988.687500007181</v>
      </c>
      <c r="C2967" s="9">
        <v>0</v>
      </c>
      <c r="E2967" s="6">
        <v>10</v>
      </c>
      <c r="F2967" s="4"/>
      <c r="K2967" s="3"/>
      <c r="L2967" s="3"/>
      <c r="M2967" s="3"/>
    </row>
    <row r="2968" spans="2:13" ht="15" x14ac:dyDescent="0.25">
      <c r="B2968" s="11">
        <v>44988.708333340517</v>
      </c>
      <c r="C2968" s="9">
        <v>0</v>
      </c>
      <c r="E2968" s="6">
        <v>10</v>
      </c>
      <c r="F2968" s="4"/>
      <c r="K2968" s="3"/>
      <c r="L2968" s="3"/>
      <c r="M2968" s="3"/>
    </row>
    <row r="2969" spans="2:13" ht="15" x14ac:dyDescent="0.25">
      <c r="B2969" s="11">
        <v>44988.729166673853</v>
      </c>
      <c r="C2969" s="9">
        <v>0</v>
      </c>
      <c r="E2969" s="6">
        <v>10</v>
      </c>
      <c r="F2969" s="4"/>
      <c r="K2969" s="3"/>
      <c r="L2969" s="3"/>
      <c r="M2969" s="3"/>
    </row>
    <row r="2970" spans="2:13" ht="15" x14ac:dyDescent="0.25">
      <c r="B2970" s="11">
        <v>44988.750000007189</v>
      </c>
      <c r="C2970" s="9">
        <v>0</v>
      </c>
      <c r="E2970" s="6">
        <v>10</v>
      </c>
      <c r="F2970" s="4"/>
      <c r="K2970" s="3"/>
      <c r="L2970" s="3"/>
      <c r="M2970" s="3"/>
    </row>
    <row r="2971" spans="2:13" ht="15" x14ac:dyDescent="0.25">
      <c r="B2971" s="11">
        <v>44988.770833340524</v>
      </c>
      <c r="C2971" s="9">
        <v>0</v>
      </c>
      <c r="E2971" s="6">
        <v>10</v>
      </c>
      <c r="F2971" s="4"/>
      <c r="K2971" s="3"/>
      <c r="L2971" s="3"/>
      <c r="M2971" s="3"/>
    </row>
    <row r="2972" spans="2:13" ht="15" x14ac:dyDescent="0.25">
      <c r="B2972" s="11">
        <v>44988.79166667386</v>
      </c>
      <c r="C2972" s="9">
        <v>0</v>
      </c>
      <c r="E2972" s="6">
        <v>10</v>
      </c>
      <c r="F2972" s="4"/>
      <c r="K2972" s="3"/>
      <c r="L2972" s="3"/>
      <c r="M2972" s="3"/>
    </row>
    <row r="2973" spans="2:13" ht="15" x14ac:dyDescent="0.25">
      <c r="B2973" s="11">
        <v>44988.812500007196</v>
      </c>
      <c r="C2973" s="9">
        <v>0</v>
      </c>
      <c r="E2973" s="6">
        <v>10</v>
      </c>
      <c r="F2973" s="4"/>
      <c r="K2973" s="3"/>
      <c r="L2973" s="3"/>
      <c r="M2973" s="3"/>
    </row>
    <row r="2974" spans="2:13" ht="15" x14ac:dyDescent="0.25">
      <c r="B2974" s="11">
        <v>44988.833333340532</v>
      </c>
      <c r="C2974" s="9">
        <v>0</v>
      </c>
      <c r="E2974" s="6">
        <v>10</v>
      </c>
      <c r="F2974" s="4"/>
      <c r="K2974" s="3"/>
      <c r="L2974" s="3"/>
      <c r="M2974" s="3"/>
    </row>
    <row r="2975" spans="2:13" ht="15" x14ac:dyDescent="0.25">
      <c r="B2975" s="11">
        <v>44988.854166673867</v>
      </c>
      <c r="C2975" s="9">
        <v>0</v>
      </c>
      <c r="E2975" s="6">
        <v>10</v>
      </c>
      <c r="F2975" s="4"/>
      <c r="K2975" s="3"/>
      <c r="L2975" s="3"/>
      <c r="M2975" s="3"/>
    </row>
    <row r="2976" spans="2:13" ht="15" x14ac:dyDescent="0.25">
      <c r="B2976" s="11">
        <v>44988.875000007203</v>
      </c>
      <c r="C2976" s="9">
        <v>0</v>
      </c>
      <c r="E2976" s="6">
        <v>10</v>
      </c>
      <c r="F2976" s="4"/>
      <c r="K2976" s="3"/>
      <c r="L2976" s="3"/>
      <c r="M2976" s="3"/>
    </row>
    <row r="2977" spans="2:13" ht="15" x14ac:dyDescent="0.25">
      <c r="B2977" s="11">
        <v>44988.895833340539</v>
      </c>
      <c r="C2977" s="9">
        <v>0</v>
      </c>
      <c r="E2977" s="6">
        <v>10</v>
      </c>
      <c r="F2977" s="4"/>
      <c r="K2977" s="3"/>
      <c r="L2977" s="3"/>
      <c r="M2977" s="3"/>
    </row>
    <row r="2978" spans="2:13" ht="15" x14ac:dyDescent="0.25">
      <c r="B2978" s="11">
        <v>44988.916666673875</v>
      </c>
      <c r="C2978" s="9">
        <v>0</v>
      </c>
      <c r="E2978" s="6">
        <v>10</v>
      </c>
      <c r="F2978" s="4"/>
      <c r="K2978" s="3"/>
      <c r="L2978" s="3"/>
      <c r="M2978" s="3"/>
    </row>
    <row r="2979" spans="2:13" ht="15" x14ac:dyDescent="0.25">
      <c r="B2979" s="11">
        <v>44988.93750000721</v>
      </c>
      <c r="C2979" s="9">
        <v>0</v>
      </c>
      <c r="E2979" s="6">
        <v>10</v>
      </c>
      <c r="F2979" s="4"/>
      <c r="K2979" s="3"/>
      <c r="L2979" s="3"/>
      <c r="M2979" s="3"/>
    </row>
    <row r="2980" spans="2:13" ht="15" x14ac:dyDescent="0.25">
      <c r="B2980" s="11">
        <v>44988.958333340546</v>
      </c>
      <c r="C2980" s="9">
        <v>0</v>
      </c>
      <c r="E2980" s="6">
        <v>10</v>
      </c>
      <c r="F2980" s="4"/>
      <c r="K2980" s="3"/>
      <c r="L2980" s="3"/>
      <c r="M2980" s="3"/>
    </row>
    <row r="2981" spans="2:13" ht="15" x14ac:dyDescent="0.25">
      <c r="B2981" s="11">
        <v>44988.979166673882</v>
      </c>
      <c r="C2981" s="9">
        <v>0</v>
      </c>
      <c r="E2981" s="6">
        <v>10</v>
      </c>
      <c r="F2981" s="4"/>
      <c r="K2981" s="3"/>
      <c r="L2981" s="3"/>
      <c r="M2981" s="3"/>
    </row>
    <row r="2982" spans="2:13" ht="15" x14ac:dyDescent="0.25">
      <c r="B2982" s="11">
        <v>44989.000000007218</v>
      </c>
      <c r="C2982" s="9">
        <v>0</v>
      </c>
      <c r="E2982" s="6">
        <v>10</v>
      </c>
      <c r="F2982" s="4"/>
      <c r="K2982" s="3"/>
      <c r="L2982" s="3"/>
      <c r="M2982" s="3"/>
    </row>
    <row r="2983" spans="2:13" ht="15" x14ac:dyDescent="0.25">
      <c r="B2983" s="11">
        <v>44989.020833340554</v>
      </c>
      <c r="C2983" s="9">
        <v>0</v>
      </c>
      <c r="E2983" s="6">
        <v>10</v>
      </c>
      <c r="F2983" s="4"/>
      <c r="K2983" s="3"/>
      <c r="L2983" s="3"/>
      <c r="M2983" s="3"/>
    </row>
    <row r="2984" spans="2:13" ht="15" x14ac:dyDescent="0.25">
      <c r="B2984" s="11">
        <v>44989.041666673889</v>
      </c>
      <c r="C2984" s="9">
        <v>0</v>
      </c>
      <c r="E2984" s="6">
        <v>10</v>
      </c>
      <c r="F2984" s="4"/>
      <c r="K2984" s="3"/>
      <c r="L2984" s="3"/>
      <c r="M2984" s="3"/>
    </row>
    <row r="2985" spans="2:13" ht="15" x14ac:dyDescent="0.25">
      <c r="B2985" s="11">
        <v>44989.062500007225</v>
      </c>
      <c r="C2985" s="9">
        <v>0</v>
      </c>
      <c r="E2985" s="6">
        <v>10</v>
      </c>
      <c r="F2985" s="4"/>
      <c r="K2985" s="3"/>
      <c r="L2985" s="3"/>
      <c r="M2985" s="3"/>
    </row>
    <row r="2986" spans="2:13" ht="15" x14ac:dyDescent="0.25">
      <c r="B2986" s="11">
        <v>44989.083333340561</v>
      </c>
      <c r="C2986" s="9">
        <v>0</v>
      </c>
      <c r="E2986" s="6">
        <v>10</v>
      </c>
      <c r="F2986" s="4"/>
      <c r="K2986" s="3"/>
      <c r="L2986" s="3"/>
      <c r="M2986" s="3"/>
    </row>
    <row r="2987" spans="2:13" ht="15" x14ac:dyDescent="0.25">
      <c r="B2987" s="11">
        <v>44989.104166673897</v>
      </c>
      <c r="C2987" s="9">
        <v>0</v>
      </c>
      <c r="E2987" s="6">
        <v>10</v>
      </c>
      <c r="F2987" s="4"/>
      <c r="K2987" s="3"/>
      <c r="L2987" s="3"/>
      <c r="M2987" s="3"/>
    </row>
    <row r="2988" spans="2:13" ht="15" x14ac:dyDescent="0.25">
      <c r="B2988" s="11">
        <v>44989.125000007232</v>
      </c>
      <c r="C2988" s="9">
        <v>0</v>
      </c>
      <c r="E2988" s="6">
        <v>10</v>
      </c>
      <c r="F2988" s="4"/>
      <c r="K2988" s="3"/>
      <c r="L2988" s="3"/>
      <c r="M2988" s="3"/>
    </row>
    <row r="2989" spans="2:13" ht="15" x14ac:dyDescent="0.25">
      <c r="B2989" s="11">
        <v>44989.145833340568</v>
      </c>
      <c r="C2989" s="9">
        <v>0</v>
      </c>
      <c r="E2989" s="6">
        <v>10</v>
      </c>
      <c r="F2989" s="4"/>
      <c r="K2989" s="3"/>
      <c r="L2989" s="3"/>
      <c r="M2989" s="3"/>
    </row>
    <row r="2990" spans="2:13" ht="15" x14ac:dyDescent="0.25">
      <c r="B2990" s="11">
        <v>44989.166666673904</v>
      </c>
      <c r="C2990" s="9">
        <v>0</v>
      </c>
      <c r="E2990" s="6">
        <v>10</v>
      </c>
      <c r="F2990" s="4"/>
      <c r="K2990" s="3"/>
      <c r="L2990" s="3"/>
      <c r="M2990" s="3"/>
    </row>
    <row r="2991" spans="2:13" ht="15" x14ac:dyDescent="0.25">
      <c r="B2991" s="11">
        <v>44989.18750000724</v>
      </c>
      <c r="C2991" s="9">
        <v>0</v>
      </c>
      <c r="E2991" s="6">
        <v>10</v>
      </c>
      <c r="F2991" s="4"/>
      <c r="K2991" s="3"/>
      <c r="L2991" s="3"/>
      <c r="M2991" s="3"/>
    </row>
    <row r="2992" spans="2:13" ht="15" x14ac:dyDescent="0.25">
      <c r="B2992" s="11">
        <v>44989.208333340575</v>
      </c>
      <c r="C2992" s="9">
        <v>0</v>
      </c>
      <c r="E2992" s="6">
        <v>10</v>
      </c>
      <c r="F2992" s="4"/>
      <c r="K2992" s="3"/>
      <c r="L2992" s="3"/>
      <c r="M2992" s="3"/>
    </row>
    <row r="2993" spans="2:13" ht="15" x14ac:dyDescent="0.25">
      <c r="B2993" s="11">
        <v>44989.229166673911</v>
      </c>
      <c r="C2993" s="9">
        <v>0</v>
      </c>
      <c r="E2993" s="6">
        <v>10</v>
      </c>
      <c r="F2993" s="4"/>
      <c r="K2993" s="3"/>
      <c r="L2993" s="3"/>
      <c r="M2993" s="3"/>
    </row>
    <row r="2994" spans="2:13" ht="15" x14ac:dyDescent="0.25">
      <c r="B2994" s="11">
        <v>44989.250000007247</v>
      </c>
      <c r="C2994" s="9">
        <v>0</v>
      </c>
      <c r="E2994" s="6">
        <v>10</v>
      </c>
      <c r="F2994" s="4"/>
      <c r="K2994" s="3"/>
      <c r="L2994" s="3"/>
      <c r="M2994" s="3"/>
    </row>
    <row r="2995" spans="2:13" ht="15" x14ac:dyDescent="0.25">
      <c r="B2995" s="11">
        <v>44989.270833340583</v>
      </c>
      <c r="C2995" s="9">
        <v>0</v>
      </c>
      <c r="E2995" s="6">
        <v>10</v>
      </c>
      <c r="F2995" s="4"/>
      <c r="K2995" s="3"/>
      <c r="L2995" s="3"/>
      <c r="M2995" s="3"/>
    </row>
    <row r="2996" spans="2:13" ht="15" x14ac:dyDescent="0.25">
      <c r="B2996" s="11">
        <v>44989.291666673918</v>
      </c>
      <c r="C2996" s="9">
        <v>0</v>
      </c>
      <c r="E2996" s="6">
        <v>10</v>
      </c>
      <c r="F2996" s="4"/>
      <c r="K2996" s="3"/>
      <c r="L2996" s="3"/>
      <c r="M2996" s="3"/>
    </row>
    <row r="2997" spans="2:13" ht="15" x14ac:dyDescent="0.25">
      <c r="B2997" s="11">
        <v>44989.312500007254</v>
      </c>
      <c r="C2997" s="9">
        <v>0</v>
      </c>
      <c r="E2997" s="6">
        <v>10</v>
      </c>
      <c r="F2997" s="4"/>
      <c r="K2997" s="3"/>
      <c r="L2997" s="3"/>
      <c r="M2997" s="3"/>
    </row>
    <row r="2998" spans="2:13" ht="15" x14ac:dyDescent="0.25">
      <c r="B2998" s="11">
        <v>44989.33333334059</v>
      </c>
      <c r="C2998" s="9">
        <v>0</v>
      </c>
      <c r="E2998" s="6">
        <v>10</v>
      </c>
      <c r="F2998" s="4"/>
      <c r="K2998" s="3"/>
      <c r="L2998" s="3"/>
      <c r="M2998" s="3"/>
    </row>
    <row r="2999" spans="2:13" ht="15" x14ac:dyDescent="0.25">
      <c r="B2999" s="11">
        <v>44989.354166673926</v>
      </c>
      <c r="C2999" s="9">
        <v>0</v>
      </c>
      <c r="E2999" s="6">
        <v>10</v>
      </c>
      <c r="F2999" s="4"/>
      <c r="K2999" s="3"/>
      <c r="L2999" s="3"/>
      <c r="M2999" s="3"/>
    </row>
    <row r="3000" spans="2:13" ht="15" x14ac:dyDescent="0.25">
      <c r="B3000" s="11">
        <v>44989.375000007261</v>
      </c>
      <c r="C3000" s="9">
        <v>0</v>
      </c>
      <c r="E3000" s="6">
        <v>10</v>
      </c>
      <c r="F3000" s="4"/>
      <c r="K3000" s="3"/>
      <c r="L3000" s="3"/>
      <c r="M3000" s="3"/>
    </row>
    <row r="3001" spans="2:13" ht="15" x14ac:dyDescent="0.25">
      <c r="B3001" s="11">
        <v>44989.395833340597</v>
      </c>
      <c r="C3001" s="9">
        <v>0</v>
      </c>
      <c r="E3001" s="6">
        <v>10</v>
      </c>
      <c r="F3001" s="4"/>
      <c r="K3001" s="3"/>
      <c r="L3001" s="3"/>
      <c r="M3001" s="3"/>
    </row>
    <row r="3002" spans="2:13" ht="15" x14ac:dyDescent="0.25">
      <c r="B3002" s="11">
        <v>44989.416666673933</v>
      </c>
      <c r="C3002" s="9">
        <v>0</v>
      </c>
      <c r="E3002" s="6">
        <v>10</v>
      </c>
      <c r="F3002" s="4"/>
      <c r="K3002" s="3"/>
      <c r="L3002" s="3"/>
      <c r="M3002" s="3"/>
    </row>
    <row r="3003" spans="2:13" ht="15" x14ac:dyDescent="0.25">
      <c r="B3003" s="11">
        <v>44989.437500007269</v>
      </c>
      <c r="C3003" s="9">
        <v>0</v>
      </c>
      <c r="E3003" s="6">
        <v>10</v>
      </c>
      <c r="F3003" s="4"/>
      <c r="K3003" s="3"/>
      <c r="L3003" s="3"/>
      <c r="M3003" s="3"/>
    </row>
    <row r="3004" spans="2:13" ht="15" x14ac:dyDescent="0.25">
      <c r="B3004" s="11">
        <v>44989.458333340604</v>
      </c>
      <c r="C3004" s="9">
        <v>0</v>
      </c>
      <c r="E3004" s="6">
        <v>10</v>
      </c>
      <c r="F3004" s="4"/>
      <c r="K3004" s="3"/>
      <c r="L3004" s="3"/>
      <c r="M3004" s="3"/>
    </row>
    <row r="3005" spans="2:13" ht="15" x14ac:dyDescent="0.25">
      <c r="B3005" s="11">
        <v>44989.47916667394</v>
      </c>
      <c r="C3005" s="9">
        <v>0</v>
      </c>
      <c r="E3005" s="6">
        <v>10</v>
      </c>
      <c r="F3005" s="4"/>
      <c r="K3005" s="3"/>
      <c r="L3005" s="3"/>
      <c r="M3005" s="3"/>
    </row>
    <row r="3006" spans="2:13" ht="15" x14ac:dyDescent="0.25">
      <c r="B3006" s="11">
        <v>44989.500000007276</v>
      </c>
      <c r="C3006" s="9">
        <v>0</v>
      </c>
      <c r="E3006" s="6">
        <v>10</v>
      </c>
      <c r="F3006" s="4"/>
      <c r="K3006" s="3"/>
      <c r="L3006" s="3"/>
      <c r="M3006" s="3"/>
    </row>
    <row r="3007" spans="2:13" ht="15" x14ac:dyDescent="0.25">
      <c r="B3007" s="11">
        <v>44989.520833340612</v>
      </c>
      <c r="C3007" s="9">
        <v>0</v>
      </c>
      <c r="E3007" s="6">
        <v>10</v>
      </c>
      <c r="F3007" s="4"/>
      <c r="K3007" s="3"/>
      <c r="L3007" s="3"/>
      <c r="M3007" s="3"/>
    </row>
    <row r="3008" spans="2:13" ht="15" x14ac:dyDescent="0.25">
      <c r="B3008" s="11">
        <v>44989.541666673947</v>
      </c>
      <c r="C3008" s="9">
        <v>0</v>
      </c>
      <c r="E3008" s="6">
        <v>10</v>
      </c>
      <c r="F3008" s="4"/>
      <c r="K3008" s="3"/>
      <c r="L3008" s="3"/>
      <c r="M3008" s="3"/>
    </row>
    <row r="3009" spans="2:13" ht="15" x14ac:dyDescent="0.25">
      <c r="B3009" s="11">
        <v>44989.562500007283</v>
      </c>
      <c r="C3009" s="9">
        <v>0</v>
      </c>
      <c r="E3009" s="6">
        <v>10</v>
      </c>
      <c r="F3009" s="4"/>
      <c r="K3009" s="3"/>
      <c r="L3009" s="3"/>
      <c r="M3009" s="3"/>
    </row>
    <row r="3010" spans="2:13" ht="15" x14ac:dyDescent="0.25">
      <c r="B3010" s="11">
        <v>44989.583333340619</v>
      </c>
      <c r="C3010" s="9">
        <v>0</v>
      </c>
      <c r="E3010" s="6">
        <v>10</v>
      </c>
      <c r="F3010" s="4"/>
      <c r="K3010" s="3"/>
      <c r="L3010" s="3"/>
      <c r="M3010" s="3"/>
    </row>
    <row r="3011" spans="2:13" ht="15" x14ac:dyDescent="0.25">
      <c r="B3011" s="11">
        <v>44989.604166673955</v>
      </c>
      <c r="C3011" s="9">
        <v>0</v>
      </c>
      <c r="E3011" s="6">
        <v>10</v>
      </c>
      <c r="F3011" s="4"/>
      <c r="K3011" s="3"/>
      <c r="L3011" s="3"/>
      <c r="M3011" s="3"/>
    </row>
    <row r="3012" spans="2:13" ht="15" x14ac:dyDescent="0.25">
      <c r="B3012" s="11">
        <v>44989.625000007291</v>
      </c>
      <c r="C3012" s="9">
        <v>0</v>
      </c>
      <c r="E3012" s="6">
        <v>10</v>
      </c>
      <c r="F3012" s="4"/>
      <c r="K3012" s="3"/>
      <c r="L3012" s="3"/>
      <c r="M3012" s="3"/>
    </row>
    <row r="3013" spans="2:13" ht="15" x14ac:dyDescent="0.25">
      <c r="B3013" s="11">
        <v>44989.645833340626</v>
      </c>
      <c r="C3013" s="9">
        <v>0</v>
      </c>
      <c r="E3013" s="6">
        <v>10</v>
      </c>
      <c r="F3013" s="4"/>
      <c r="K3013" s="3"/>
      <c r="L3013" s="3"/>
      <c r="M3013" s="3"/>
    </row>
    <row r="3014" spans="2:13" ht="15" x14ac:dyDescent="0.25">
      <c r="B3014" s="11">
        <v>44989.666666673962</v>
      </c>
      <c r="C3014" s="9">
        <v>0</v>
      </c>
      <c r="E3014" s="6">
        <v>10</v>
      </c>
      <c r="F3014" s="4"/>
      <c r="K3014" s="3"/>
      <c r="L3014" s="3"/>
      <c r="M3014" s="3"/>
    </row>
    <row r="3015" spans="2:13" ht="15" x14ac:dyDescent="0.25">
      <c r="B3015" s="11">
        <v>44989.687500007298</v>
      </c>
      <c r="C3015" s="9">
        <v>0</v>
      </c>
      <c r="E3015" s="6">
        <v>10</v>
      </c>
      <c r="F3015" s="4"/>
      <c r="K3015" s="3"/>
      <c r="L3015" s="3"/>
      <c r="M3015" s="3"/>
    </row>
    <row r="3016" spans="2:13" ht="15" x14ac:dyDescent="0.25">
      <c r="B3016" s="11">
        <v>44989.708333340634</v>
      </c>
      <c r="C3016" s="9">
        <v>0</v>
      </c>
      <c r="E3016" s="6">
        <v>10</v>
      </c>
      <c r="F3016" s="4"/>
      <c r="K3016" s="3"/>
      <c r="L3016" s="3"/>
      <c r="M3016" s="3"/>
    </row>
    <row r="3017" spans="2:13" ht="15" x14ac:dyDescent="0.25">
      <c r="B3017" s="11">
        <v>44989.729166673969</v>
      </c>
      <c r="C3017" s="9">
        <v>0</v>
      </c>
      <c r="E3017" s="6">
        <v>10</v>
      </c>
      <c r="F3017" s="4"/>
      <c r="K3017" s="3"/>
      <c r="L3017" s="3"/>
      <c r="M3017" s="3"/>
    </row>
    <row r="3018" spans="2:13" ht="15" x14ac:dyDescent="0.25">
      <c r="B3018" s="11">
        <v>44989.750000007305</v>
      </c>
      <c r="C3018" s="9">
        <v>0</v>
      </c>
      <c r="E3018" s="6">
        <v>10</v>
      </c>
      <c r="F3018" s="4"/>
      <c r="K3018" s="3"/>
      <c r="L3018" s="3"/>
      <c r="M3018" s="3"/>
    </row>
    <row r="3019" spans="2:13" ht="15" x14ac:dyDescent="0.25">
      <c r="B3019" s="11">
        <v>44989.770833340641</v>
      </c>
      <c r="C3019" s="9">
        <v>0</v>
      </c>
      <c r="E3019" s="6">
        <v>10</v>
      </c>
      <c r="F3019" s="4"/>
      <c r="K3019" s="3"/>
      <c r="L3019" s="3"/>
      <c r="M3019" s="3"/>
    </row>
    <row r="3020" spans="2:13" ht="15" x14ac:dyDescent="0.25">
      <c r="B3020" s="11">
        <v>44989.791666673977</v>
      </c>
      <c r="C3020" s="9">
        <v>0</v>
      </c>
      <c r="E3020" s="6">
        <v>10</v>
      </c>
      <c r="F3020" s="4"/>
      <c r="K3020" s="3"/>
      <c r="L3020" s="3"/>
      <c r="M3020" s="3"/>
    </row>
    <row r="3021" spans="2:13" ht="15" x14ac:dyDescent="0.25">
      <c r="B3021" s="11">
        <v>44989.812500007312</v>
      </c>
      <c r="C3021" s="9">
        <v>0</v>
      </c>
      <c r="E3021" s="6">
        <v>10</v>
      </c>
      <c r="F3021" s="4"/>
      <c r="K3021" s="3"/>
      <c r="L3021" s="3"/>
      <c r="M3021" s="3"/>
    </row>
    <row r="3022" spans="2:13" ht="15" x14ac:dyDescent="0.25">
      <c r="B3022" s="11">
        <v>44989.833333340648</v>
      </c>
      <c r="C3022" s="9">
        <v>0</v>
      </c>
      <c r="E3022" s="6">
        <v>10</v>
      </c>
      <c r="F3022" s="4"/>
      <c r="K3022" s="3"/>
      <c r="L3022" s="3"/>
      <c r="M3022" s="3"/>
    </row>
    <row r="3023" spans="2:13" ht="15" x14ac:dyDescent="0.25">
      <c r="B3023" s="11">
        <v>44989.854166673984</v>
      </c>
      <c r="C3023" s="9">
        <v>0</v>
      </c>
      <c r="E3023" s="6">
        <v>10</v>
      </c>
      <c r="F3023" s="4"/>
      <c r="K3023" s="3"/>
      <c r="L3023" s="3"/>
      <c r="M3023" s="3"/>
    </row>
    <row r="3024" spans="2:13" ht="15" x14ac:dyDescent="0.25">
      <c r="B3024" s="11">
        <v>44989.87500000732</v>
      </c>
      <c r="C3024" s="9">
        <v>0</v>
      </c>
      <c r="E3024" s="6">
        <v>10</v>
      </c>
      <c r="F3024" s="4"/>
      <c r="K3024" s="3"/>
      <c r="L3024" s="3"/>
      <c r="M3024" s="3"/>
    </row>
    <row r="3025" spans="2:13" ht="15" x14ac:dyDescent="0.25">
      <c r="B3025" s="11">
        <v>44989.895833340655</v>
      </c>
      <c r="C3025" s="9">
        <v>0</v>
      </c>
      <c r="E3025" s="6">
        <v>10</v>
      </c>
      <c r="F3025" s="4"/>
      <c r="K3025" s="3"/>
      <c r="L3025" s="3"/>
      <c r="M3025" s="3"/>
    </row>
    <row r="3026" spans="2:13" ht="15" x14ac:dyDescent="0.25">
      <c r="B3026" s="11">
        <v>44989.916666673991</v>
      </c>
      <c r="C3026" s="9">
        <v>0</v>
      </c>
      <c r="E3026" s="6">
        <v>10</v>
      </c>
      <c r="F3026" s="4"/>
      <c r="K3026" s="3"/>
      <c r="L3026" s="3"/>
      <c r="M3026" s="3"/>
    </row>
    <row r="3027" spans="2:13" ht="15" x14ac:dyDescent="0.25">
      <c r="B3027" s="11">
        <v>44989.937500007327</v>
      </c>
      <c r="C3027" s="9">
        <v>0</v>
      </c>
      <c r="E3027" s="6">
        <v>10</v>
      </c>
      <c r="F3027" s="4"/>
      <c r="K3027" s="3"/>
      <c r="L3027" s="3"/>
      <c r="M3027" s="3"/>
    </row>
    <row r="3028" spans="2:13" ht="15" x14ac:dyDescent="0.25">
      <c r="B3028" s="11">
        <v>44989.958333340663</v>
      </c>
      <c r="C3028" s="9">
        <v>0</v>
      </c>
      <c r="E3028" s="6">
        <v>10</v>
      </c>
      <c r="F3028" s="4"/>
      <c r="K3028" s="3"/>
      <c r="L3028" s="3"/>
      <c r="M3028" s="3"/>
    </row>
    <row r="3029" spans="2:13" ht="15" x14ac:dyDescent="0.25">
      <c r="B3029" s="11">
        <v>44989.979166673998</v>
      </c>
      <c r="C3029" s="9">
        <v>0</v>
      </c>
      <c r="E3029" s="6">
        <v>10</v>
      </c>
      <c r="F3029" s="4"/>
      <c r="K3029" s="3"/>
      <c r="L3029" s="3"/>
      <c r="M3029" s="3"/>
    </row>
    <row r="3030" spans="2:13" ht="15" x14ac:dyDescent="0.25">
      <c r="B3030" s="11">
        <v>44990.000000007334</v>
      </c>
      <c r="C3030" s="9">
        <v>0</v>
      </c>
      <c r="E3030" s="6">
        <v>10</v>
      </c>
      <c r="F3030" s="4"/>
      <c r="K3030" s="3"/>
      <c r="L3030" s="3"/>
      <c r="M3030" s="3"/>
    </row>
    <row r="3031" spans="2:13" ht="15" x14ac:dyDescent="0.25">
      <c r="B3031" s="11">
        <v>44990.02083334067</v>
      </c>
      <c r="C3031" s="9">
        <v>0</v>
      </c>
      <c r="E3031" s="6">
        <v>10</v>
      </c>
      <c r="F3031" s="4"/>
      <c r="K3031" s="3"/>
      <c r="L3031" s="3"/>
      <c r="M3031" s="3"/>
    </row>
    <row r="3032" spans="2:13" ht="15" x14ac:dyDescent="0.25">
      <c r="B3032" s="11">
        <v>44990.041666674006</v>
      </c>
      <c r="C3032" s="9">
        <v>0</v>
      </c>
      <c r="E3032" s="6">
        <v>10</v>
      </c>
      <c r="F3032" s="4"/>
      <c r="K3032" s="3"/>
      <c r="L3032" s="3"/>
      <c r="M3032" s="3"/>
    </row>
    <row r="3033" spans="2:13" ht="15" x14ac:dyDescent="0.25">
      <c r="B3033" s="11">
        <v>44990.062500007341</v>
      </c>
      <c r="C3033" s="9">
        <v>0</v>
      </c>
      <c r="E3033" s="6">
        <v>10</v>
      </c>
      <c r="F3033" s="4"/>
      <c r="K3033" s="3"/>
      <c r="L3033" s="3"/>
      <c r="M3033" s="3"/>
    </row>
    <row r="3034" spans="2:13" ht="15" x14ac:dyDescent="0.25">
      <c r="B3034" s="11">
        <v>44990.083333340677</v>
      </c>
      <c r="C3034" s="9">
        <v>0</v>
      </c>
      <c r="E3034" s="6">
        <v>10</v>
      </c>
      <c r="F3034" s="4"/>
      <c r="K3034" s="3"/>
      <c r="L3034" s="3"/>
      <c r="M3034" s="3"/>
    </row>
    <row r="3035" spans="2:13" ht="15" x14ac:dyDescent="0.25">
      <c r="B3035" s="11">
        <v>44990.104166674013</v>
      </c>
      <c r="C3035" s="9">
        <v>0</v>
      </c>
      <c r="E3035" s="6">
        <v>10</v>
      </c>
      <c r="F3035" s="4"/>
      <c r="K3035" s="3"/>
      <c r="L3035" s="3"/>
      <c r="M3035" s="3"/>
    </row>
    <row r="3036" spans="2:13" ht="15" x14ac:dyDescent="0.25">
      <c r="B3036" s="11">
        <v>44990.125000007349</v>
      </c>
      <c r="C3036" s="9">
        <v>0</v>
      </c>
      <c r="E3036" s="6">
        <v>10</v>
      </c>
      <c r="F3036" s="4"/>
      <c r="K3036" s="3"/>
      <c r="L3036" s="3"/>
      <c r="M3036" s="3"/>
    </row>
    <row r="3037" spans="2:13" ht="15" x14ac:dyDescent="0.25">
      <c r="B3037" s="11">
        <v>44990.145833340684</v>
      </c>
      <c r="C3037" s="9">
        <v>0</v>
      </c>
      <c r="E3037" s="6">
        <v>10</v>
      </c>
      <c r="F3037" s="4"/>
      <c r="K3037" s="3"/>
      <c r="L3037" s="3"/>
      <c r="M3037" s="3"/>
    </row>
    <row r="3038" spans="2:13" ht="15" x14ac:dyDescent="0.25">
      <c r="B3038" s="11">
        <v>44990.16666667402</v>
      </c>
      <c r="C3038" s="9">
        <v>0</v>
      </c>
      <c r="E3038" s="6">
        <v>10</v>
      </c>
      <c r="F3038" s="4"/>
      <c r="K3038" s="3"/>
      <c r="L3038" s="3"/>
      <c r="M3038" s="3"/>
    </row>
    <row r="3039" spans="2:13" ht="15" x14ac:dyDescent="0.25">
      <c r="B3039" s="11">
        <v>44990.187500007356</v>
      </c>
      <c r="C3039" s="9">
        <v>0</v>
      </c>
      <c r="E3039" s="6">
        <v>10</v>
      </c>
      <c r="F3039" s="4"/>
      <c r="K3039" s="3"/>
      <c r="L3039" s="3"/>
      <c r="M3039" s="3"/>
    </row>
    <row r="3040" spans="2:13" ht="15" x14ac:dyDescent="0.25">
      <c r="B3040" s="11">
        <v>44990.208333340692</v>
      </c>
      <c r="C3040" s="9">
        <v>0</v>
      </c>
      <c r="E3040" s="6">
        <v>10</v>
      </c>
      <c r="F3040" s="4"/>
      <c r="K3040" s="3"/>
      <c r="L3040" s="3"/>
      <c r="M3040" s="3"/>
    </row>
    <row r="3041" spans="2:13" ht="15" x14ac:dyDescent="0.25">
      <c r="B3041" s="11">
        <v>44990.229166674028</v>
      </c>
      <c r="C3041" s="9">
        <v>0</v>
      </c>
      <c r="E3041" s="6">
        <v>10</v>
      </c>
      <c r="F3041" s="4"/>
      <c r="K3041" s="3"/>
      <c r="L3041" s="3"/>
      <c r="M3041" s="3"/>
    </row>
    <row r="3042" spans="2:13" ht="15" x14ac:dyDescent="0.25">
      <c r="B3042" s="11">
        <v>44990.250000007363</v>
      </c>
      <c r="C3042" s="9">
        <v>0</v>
      </c>
      <c r="E3042" s="6">
        <v>10</v>
      </c>
      <c r="F3042" s="4"/>
      <c r="K3042" s="3"/>
      <c r="L3042" s="3"/>
      <c r="M3042" s="3"/>
    </row>
    <row r="3043" spans="2:13" ht="15" x14ac:dyDescent="0.25">
      <c r="B3043" s="11">
        <v>44990.270833340699</v>
      </c>
      <c r="C3043" s="9">
        <v>0</v>
      </c>
      <c r="E3043" s="6">
        <v>10</v>
      </c>
      <c r="F3043" s="4"/>
      <c r="K3043" s="3"/>
      <c r="L3043" s="3"/>
      <c r="M3043" s="3"/>
    </row>
    <row r="3044" spans="2:13" ht="15" x14ac:dyDescent="0.25">
      <c r="B3044" s="11">
        <v>44990.291666674035</v>
      </c>
      <c r="C3044" s="9">
        <v>0</v>
      </c>
      <c r="E3044" s="6">
        <v>10</v>
      </c>
      <c r="F3044" s="4"/>
      <c r="K3044" s="3"/>
      <c r="L3044" s="3"/>
      <c r="M3044" s="3"/>
    </row>
    <row r="3045" spans="2:13" ht="15" x14ac:dyDescent="0.25">
      <c r="B3045" s="11">
        <v>44990.312500007371</v>
      </c>
      <c r="C3045" s="9">
        <v>0</v>
      </c>
      <c r="E3045" s="6">
        <v>10</v>
      </c>
      <c r="F3045" s="4"/>
      <c r="K3045" s="3"/>
      <c r="L3045" s="3"/>
      <c r="M3045" s="3"/>
    </row>
    <row r="3046" spans="2:13" ht="15" x14ac:dyDescent="0.25">
      <c r="B3046" s="11">
        <v>44990.333333340706</v>
      </c>
      <c r="C3046" s="9">
        <v>0</v>
      </c>
      <c r="E3046" s="6">
        <v>10</v>
      </c>
      <c r="F3046" s="4"/>
      <c r="K3046" s="3"/>
      <c r="L3046" s="3"/>
      <c r="M3046" s="3"/>
    </row>
    <row r="3047" spans="2:13" ht="15" x14ac:dyDescent="0.25">
      <c r="B3047" s="11">
        <v>44990.354166674042</v>
      </c>
      <c r="C3047" s="9">
        <v>0</v>
      </c>
      <c r="E3047" s="6">
        <v>10</v>
      </c>
      <c r="F3047" s="4"/>
      <c r="K3047" s="3"/>
      <c r="L3047" s="3"/>
      <c r="M3047" s="3"/>
    </row>
    <row r="3048" spans="2:13" ht="15" x14ac:dyDescent="0.25">
      <c r="B3048" s="11">
        <v>44990.375000007378</v>
      </c>
      <c r="C3048" s="9">
        <v>0</v>
      </c>
      <c r="E3048" s="6">
        <v>10</v>
      </c>
      <c r="F3048" s="4"/>
      <c r="K3048" s="3"/>
      <c r="L3048" s="3"/>
      <c r="M3048" s="3"/>
    </row>
    <row r="3049" spans="2:13" ht="15" x14ac:dyDescent="0.25">
      <c r="B3049" s="11">
        <v>44990.395833340714</v>
      </c>
      <c r="C3049" s="9">
        <v>0</v>
      </c>
      <c r="E3049" s="6">
        <v>10</v>
      </c>
      <c r="F3049" s="4"/>
      <c r="K3049" s="3"/>
      <c r="L3049" s="3"/>
      <c r="M3049" s="3"/>
    </row>
    <row r="3050" spans="2:13" ht="15" x14ac:dyDescent="0.25">
      <c r="B3050" s="11">
        <v>44990.416666674049</v>
      </c>
      <c r="C3050" s="9">
        <v>0</v>
      </c>
      <c r="E3050" s="6">
        <v>10</v>
      </c>
      <c r="F3050" s="4"/>
      <c r="K3050" s="3"/>
      <c r="L3050" s="3"/>
      <c r="M3050" s="3"/>
    </row>
    <row r="3051" spans="2:13" ht="15" x14ac:dyDescent="0.25">
      <c r="B3051" s="11">
        <v>44990.437500007385</v>
      </c>
      <c r="C3051" s="9">
        <v>0</v>
      </c>
      <c r="E3051" s="6">
        <v>10</v>
      </c>
      <c r="F3051" s="4"/>
      <c r="K3051" s="3"/>
      <c r="L3051" s="3"/>
      <c r="M3051" s="3"/>
    </row>
    <row r="3052" spans="2:13" ht="15" x14ac:dyDescent="0.25">
      <c r="B3052" s="11">
        <v>44990.458333340721</v>
      </c>
      <c r="C3052" s="9">
        <v>0</v>
      </c>
      <c r="E3052" s="6">
        <v>10</v>
      </c>
      <c r="F3052" s="4"/>
      <c r="K3052" s="3"/>
      <c r="L3052" s="3"/>
      <c r="M3052" s="3"/>
    </row>
    <row r="3053" spans="2:13" ht="15" x14ac:dyDescent="0.25">
      <c r="B3053" s="11">
        <v>44990.479166674057</v>
      </c>
      <c r="C3053" s="9">
        <v>0</v>
      </c>
      <c r="E3053" s="6">
        <v>10</v>
      </c>
      <c r="F3053" s="4"/>
      <c r="K3053" s="3"/>
      <c r="L3053" s="3"/>
      <c r="M3053" s="3"/>
    </row>
    <row r="3054" spans="2:13" ht="15" x14ac:dyDescent="0.25">
      <c r="B3054" s="11">
        <v>44990.500000007392</v>
      </c>
      <c r="C3054" s="9">
        <v>0</v>
      </c>
      <c r="E3054" s="6">
        <v>10</v>
      </c>
      <c r="F3054" s="4"/>
      <c r="K3054" s="3"/>
      <c r="L3054" s="3"/>
      <c r="M3054" s="3"/>
    </row>
    <row r="3055" spans="2:13" ht="15" x14ac:dyDescent="0.25">
      <c r="B3055" s="11">
        <v>44990.520833340728</v>
      </c>
      <c r="C3055" s="9">
        <v>0</v>
      </c>
      <c r="E3055" s="6">
        <v>10</v>
      </c>
      <c r="F3055" s="4"/>
      <c r="K3055" s="3"/>
      <c r="L3055" s="3"/>
      <c r="M3055" s="3"/>
    </row>
    <row r="3056" spans="2:13" ht="15" x14ac:dyDescent="0.25">
      <c r="B3056" s="11">
        <v>44990.541666674064</v>
      </c>
      <c r="C3056" s="9">
        <v>0</v>
      </c>
      <c r="E3056" s="6">
        <v>10</v>
      </c>
      <c r="F3056" s="4"/>
      <c r="K3056" s="3"/>
      <c r="L3056" s="3"/>
      <c r="M3056" s="3"/>
    </row>
    <row r="3057" spans="2:13" ht="15" x14ac:dyDescent="0.25">
      <c r="B3057" s="11">
        <v>44990.5625000074</v>
      </c>
      <c r="C3057" s="9">
        <v>0</v>
      </c>
      <c r="E3057" s="6">
        <v>10</v>
      </c>
      <c r="F3057" s="4"/>
      <c r="K3057" s="3"/>
      <c r="L3057" s="3"/>
      <c r="M3057" s="3"/>
    </row>
    <row r="3058" spans="2:13" ht="15" x14ac:dyDescent="0.25">
      <c r="B3058" s="11">
        <v>44990.583333340735</v>
      </c>
      <c r="C3058" s="9">
        <v>0</v>
      </c>
      <c r="E3058" s="6">
        <v>10</v>
      </c>
      <c r="F3058" s="4"/>
      <c r="K3058" s="3"/>
      <c r="L3058" s="3"/>
      <c r="M3058" s="3"/>
    </row>
    <row r="3059" spans="2:13" ht="15" x14ac:dyDescent="0.25">
      <c r="B3059" s="11">
        <v>44990.604166674071</v>
      </c>
      <c r="C3059" s="9">
        <v>0</v>
      </c>
      <c r="E3059" s="6">
        <v>10</v>
      </c>
      <c r="F3059" s="4"/>
      <c r="K3059" s="3"/>
      <c r="L3059" s="3"/>
      <c r="M3059" s="3"/>
    </row>
    <row r="3060" spans="2:13" ht="15" x14ac:dyDescent="0.25">
      <c r="B3060" s="11">
        <v>44990.625000007407</v>
      </c>
      <c r="C3060" s="9">
        <v>0</v>
      </c>
      <c r="E3060" s="6">
        <v>10</v>
      </c>
      <c r="F3060" s="4"/>
      <c r="K3060" s="3"/>
      <c r="L3060" s="3"/>
      <c r="M3060" s="3"/>
    </row>
    <row r="3061" spans="2:13" ht="15" x14ac:dyDescent="0.25">
      <c r="B3061" s="11">
        <v>44990.645833340743</v>
      </c>
      <c r="C3061" s="9">
        <v>0</v>
      </c>
      <c r="E3061" s="6">
        <v>10</v>
      </c>
      <c r="F3061" s="4"/>
      <c r="K3061" s="3"/>
      <c r="L3061" s="3"/>
      <c r="M3061" s="3"/>
    </row>
    <row r="3062" spans="2:13" ht="15" x14ac:dyDescent="0.25">
      <c r="B3062" s="11">
        <v>44990.666666674078</v>
      </c>
      <c r="C3062" s="9">
        <v>0</v>
      </c>
      <c r="E3062" s="6">
        <v>10</v>
      </c>
      <c r="F3062" s="4"/>
      <c r="K3062" s="3"/>
      <c r="L3062" s="3"/>
      <c r="M3062" s="3"/>
    </row>
    <row r="3063" spans="2:13" ht="15" x14ac:dyDescent="0.25">
      <c r="B3063" s="11">
        <v>44990.687500007414</v>
      </c>
      <c r="C3063" s="9">
        <v>0</v>
      </c>
      <c r="E3063" s="6">
        <v>10</v>
      </c>
      <c r="F3063" s="4"/>
      <c r="K3063" s="3"/>
      <c r="L3063" s="3"/>
      <c r="M3063" s="3"/>
    </row>
    <row r="3064" spans="2:13" ht="15" x14ac:dyDescent="0.25">
      <c r="B3064" s="11">
        <v>44990.70833334075</v>
      </c>
      <c r="C3064" s="9">
        <v>0</v>
      </c>
      <c r="E3064" s="6">
        <v>10</v>
      </c>
      <c r="F3064" s="4"/>
      <c r="K3064" s="3"/>
      <c r="L3064" s="3"/>
      <c r="M3064" s="3"/>
    </row>
    <row r="3065" spans="2:13" ht="15" x14ac:dyDescent="0.25">
      <c r="B3065" s="11">
        <v>44990.729166674086</v>
      </c>
      <c r="C3065" s="9">
        <v>0</v>
      </c>
      <c r="E3065" s="6">
        <v>10</v>
      </c>
      <c r="F3065" s="4"/>
      <c r="K3065" s="3"/>
      <c r="L3065" s="3"/>
      <c r="M3065" s="3"/>
    </row>
    <row r="3066" spans="2:13" ht="15" x14ac:dyDescent="0.25">
      <c r="B3066" s="11">
        <v>44990.750000007421</v>
      </c>
      <c r="C3066" s="9">
        <v>0</v>
      </c>
      <c r="E3066" s="6">
        <v>10</v>
      </c>
      <c r="F3066" s="4"/>
      <c r="K3066" s="3"/>
      <c r="L3066" s="3"/>
      <c r="M3066" s="3"/>
    </row>
    <row r="3067" spans="2:13" ht="15" x14ac:dyDescent="0.25">
      <c r="B3067" s="11">
        <v>44990.770833340757</v>
      </c>
      <c r="C3067" s="9">
        <v>0</v>
      </c>
      <c r="E3067" s="6">
        <v>10</v>
      </c>
      <c r="F3067" s="4"/>
      <c r="K3067" s="3"/>
      <c r="L3067" s="3"/>
      <c r="M3067" s="3"/>
    </row>
    <row r="3068" spans="2:13" ht="15" x14ac:dyDescent="0.25">
      <c r="B3068" s="11">
        <v>44990.791666674093</v>
      </c>
      <c r="C3068" s="9">
        <v>0</v>
      </c>
      <c r="E3068" s="6">
        <v>10</v>
      </c>
      <c r="F3068" s="4"/>
      <c r="K3068" s="3"/>
      <c r="L3068" s="3"/>
      <c r="M3068" s="3"/>
    </row>
    <row r="3069" spans="2:13" ht="15" x14ac:dyDescent="0.25">
      <c r="B3069" s="11">
        <v>44990.812500007429</v>
      </c>
      <c r="C3069" s="9">
        <v>0</v>
      </c>
      <c r="E3069" s="6">
        <v>10</v>
      </c>
      <c r="F3069" s="4"/>
      <c r="K3069" s="3"/>
      <c r="L3069" s="3"/>
      <c r="M3069" s="3"/>
    </row>
    <row r="3070" spans="2:13" ht="15" x14ac:dyDescent="0.25">
      <c r="B3070" s="11">
        <v>44990.833333340765</v>
      </c>
      <c r="C3070" s="9">
        <v>0</v>
      </c>
      <c r="E3070" s="6">
        <v>10</v>
      </c>
      <c r="F3070" s="4"/>
      <c r="K3070" s="3"/>
      <c r="L3070" s="3"/>
      <c r="M3070" s="3"/>
    </row>
    <row r="3071" spans="2:13" ht="15" x14ac:dyDescent="0.25">
      <c r="B3071" s="11">
        <v>44990.8541666741</v>
      </c>
      <c r="C3071" s="9">
        <v>0</v>
      </c>
      <c r="E3071" s="6">
        <v>10</v>
      </c>
      <c r="F3071" s="4"/>
      <c r="K3071" s="3"/>
      <c r="L3071" s="3"/>
      <c r="M3071" s="3"/>
    </row>
    <row r="3072" spans="2:13" ht="15" x14ac:dyDescent="0.25">
      <c r="B3072" s="11">
        <v>44990.875000007436</v>
      </c>
      <c r="C3072" s="9">
        <v>0</v>
      </c>
      <c r="E3072" s="6">
        <v>10</v>
      </c>
      <c r="F3072" s="4"/>
      <c r="K3072" s="3"/>
      <c r="L3072" s="3"/>
      <c r="M3072" s="3"/>
    </row>
    <row r="3073" spans="2:13" ht="15" x14ac:dyDescent="0.25">
      <c r="B3073" s="11">
        <v>44990.895833340772</v>
      </c>
      <c r="C3073" s="9">
        <v>0</v>
      </c>
      <c r="E3073" s="6">
        <v>10</v>
      </c>
      <c r="F3073" s="4"/>
      <c r="K3073" s="3"/>
      <c r="L3073" s="3"/>
      <c r="M3073" s="3"/>
    </row>
    <row r="3074" spans="2:13" ht="15" x14ac:dyDescent="0.25">
      <c r="B3074" s="11">
        <v>44990.916666674108</v>
      </c>
      <c r="C3074" s="9">
        <v>0</v>
      </c>
      <c r="E3074" s="6">
        <v>10</v>
      </c>
      <c r="F3074" s="4"/>
      <c r="K3074" s="3"/>
      <c r="L3074" s="3"/>
      <c r="M3074" s="3"/>
    </row>
    <row r="3075" spans="2:13" ht="15" x14ac:dyDescent="0.25">
      <c r="B3075" s="11">
        <v>44990.937500007443</v>
      </c>
      <c r="C3075" s="9">
        <v>0</v>
      </c>
      <c r="E3075" s="6">
        <v>10</v>
      </c>
      <c r="F3075" s="4"/>
      <c r="K3075" s="3"/>
      <c r="L3075" s="3"/>
      <c r="M3075" s="3"/>
    </row>
    <row r="3076" spans="2:13" ht="15" x14ac:dyDescent="0.25">
      <c r="B3076" s="11">
        <v>44990.958333340779</v>
      </c>
      <c r="C3076" s="9">
        <v>0</v>
      </c>
      <c r="E3076" s="6">
        <v>10</v>
      </c>
      <c r="F3076" s="4"/>
      <c r="K3076" s="3"/>
      <c r="L3076" s="3"/>
      <c r="M3076" s="3"/>
    </row>
    <row r="3077" spans="2:13" ht="15" x14ac:dyDescent="0.25">
      <c r="B3077" s="11">
        <v>44990.979166674115</v>
      </c>
      <c r="C3077" s="9">
        <v>0</v>
      </c>
      <c r="E3077" s="6">
        <v>10</v>
      </c>
      <c r="F3077" s="4"/>
      <c r="K3077" s="3"/>
      <c r="L3077" s="3"/>
      <c r="M3077" s="3"/>
    </row>
    <row r="3078" spans="2:13" ht="15" x14ac:dyDescent="0.25">
      <c r="B3078" s="11">
        <v>44991.000000007451</v>
      </c>
      <c r="C3078" s="9">
        <v>0</v>
      </c>
      <c r="E3078" s="6">
        <v>10</v>
      </c>
      <c r="F3078" s="4"/>
      <c r="K3078" s="3"/>
      <c r="L3078" s="3"/>
      <c r="M3078" s="3"/>
    </row>
    <row r="3079" spans="2:13" ht="15" x14ac:dyDescent="0.25">
      <c r="B3079" s="11">
        <v>44991.020833340786</v>
      </c>
      <c r="C3079" s="9">
        <v>0</v>
      </c>
      <c r="E3079" s="6">
        <v>10</v>
      </c>
      <c r="F3079" s="4"/>
      <c r="K3079" s="3"/>
      <c r="L3079" s="3"/>
      <c r="M3079" s="3"/>
    </row>
    <row r="3080" spans="2:13" ht="15" x14ac:dyDescent="0.25">
      <c r="B3080" s="11">
        <v>44991.041666674122</v>
      </c>
      <c r="C3080" s="9">
        <v>0</v>
      </c>
      <c r="E3080" s="6">
        <v>10</v>
      </c>
      <c r="F3080" s="4"/>
      <c r="K3080" s="3"/>
      <c r="L3080" s="3"/>
      <c r="M3080" s="3"/>
    </row>
    <row r="3081" spans="2:13" ht="15" x14ac:dyDescent="0.25">
      <c r="B3081" s="11">
        <v>44991.062500007458</v>
      </c>
      <c r="C3081" s="9">
        <v>0</v>
      </c>
      <c r="E3081" s="6">
        <v>10</v>
      </c>
      <c r="F3081" s="4"/>
      <c r="K3081" s="3"/>
      <c r="L3081" s="3"/>
      <c r="M3081" s="3"/>
    </row>
    <row r="3082" spans="2:13" ht="15" x14ac:dyDescent="0.25">
      <c r="B3082" s="11">
        <v>44991.083333340794</v>
      </c>
      <c r="C3082" s="9">
        <v>0</v>
      </c>
      <c r="E3082" s="6">
        <v>10</v>
      </c>
      <c r="F3082" s="4"/>
      <c r="K3082" s="3"/>
      <c r="L3082" s="3"/>
      <c r="M3082" s="3"/>
    </row>
    <row r="3083" spans="2:13" ht="15" x14ac:dyDescent="0.25">
      <c r="B3083" s="11">
        <v>44991.104166674129</v>
      </c>
      <c r="C3083" s="9">
        <v>0</v>
      </c>
      <c r="E3083" s="6">
        <v>10</v>
      </c>
      <c r="F3083" s="4"/>
      <c r="K3083" s="3"/>
      <c r="L3083" s="3"/>
      <c r="M3083" s="3"/>
    </row>
    <row r="3084" spans="2:13" ht="15" x14ac:dyDescent="0.25">
      <c r="B3084" s="11">
        <v>44991.125000007465</v>
      </c>
      <c r="C3084" s="9">
        <v>0</v>
      </c>
      <c r="E3084" s="6">
        <v>10</v>
      </c>
      <c r="F3084" s="4"/>
      <c r="K3084" s="3"/>
      <c r="L3084" s="3"/>
      <c r="M3084" s="3"/>
    </row>
    <row r="3085" spans="2:13" ht="15" x14ac:dyDescent="0.25">
      <c r="B3085" s="11">
        <v>44991.145833340801</v>
      </c>
      <c r="C3085" s="9">
        <v>0</v>
      </c>
      <c r="E3085" s="6">
        <v>10</v>
      </c>
      <c r="F3085" s="4"/>
      <c r="K3085" s="3"/>
      <c r="L3085" s="3"/>
      <c r="M3085" s="3"/>
    </row>
    <row r="3086" spans="2:13" ht="15" x14ac:dyDescent="0.25">
      <c r="B3086" s="11">
        <v>44991.166666674137</v>
      </c>
      <c r="C3086" s="9">
        <v>0</v>
      </c>
      <c r="E3086" s="6">
        <v>10</v>
      </c>
      <c r="F3086" s="4"/>
      <c r="K3086" s="3"/>
      <c r="L3086" s="3"/>
      <c r="M3086" s="3"/>
    </row>
    <row r="3087" spans="2:13" ht="15" x14ac:dyDescent="0.25">
      <c r="B3087" s="11">
        <v>44991.187500007472</v>
      </c>
      <c r="C3087" s="9">
        <v>0</v>
      </c>
      <c r="E3087" s="6">
        <v>10</v>
      </c>
      <c r="F3087" s="4"/>
      <c r="K3087" s="3"/>
      <c r="L3087" s="3"/>
      <c r="M3087" s="3"/>
    </row>
    <row r="3088" spans="2:13" ht="15" x14ac:dyDescent="0.25">
      <c r="B3088" s="11">
        <v>44991.208333340808</v>
      </c>
      <c r="C3088" s="9">
        <v>0</v>
      </c>
      <c r="E3088" s="6">
        <v>10</v>
      </c>
      <c r="F3088" s="4"/>
      <c r="K3088" s="3"/>
      <c r="L3088" s="3"/>
      <c r="M3088" s="3"/>
    </row>
    <row r="3089" spans="2:13" ht="15" x14ac:dyDescent="0.25">
      <c r="B3089" s="11">
        <v>44991.229166674144</v>
      </c>
      <c r="C3089" s="9">
        <v>0</v>
      </c>
      <c r="E3089" s="6">
        <v>10</v>
      </c>
      <c r="F3089" s="4"/>
      <c r="K3089" s="3"/>
      <c r="L3089" s="3"/>
      <c r="M3089" s="3"/>
    </row>
    <row r="3090" spans="2:13" ht="15" x14ac:dyDescent="0.25">
      <c r="B3090" s="11">
        <v>44991.25000000748</v>
      </c>
      <c r="C3090" s="9">
        <v>0</v>
      </c>
      <c r="E3090" s="6">
        <v>10</v>
      </c>
      <c r="F3090" s="4"/>
      <c r="K3090" s="3"/>
      <c r="L3090" s="3"/>
      <c r="M3090" s="3"/>
    </row>
    <row r="3091" spans="2:13" ht="15" x14ac:dyDescent="0.25">
      <c r="B3091" s="11">
        <v>44991.270833340815</v>
      </c>
      <c r="C3091" s="9">
        <v>0</v>
      </c>
      <c r="E3091" s="6">
        <v>10</v>
      </c>
      <c r="F3091" s="4"/>
      <c r="K3091" s="3"/>
      <c r="L3091" s="3"/>
      <c r="M3091" s="3"/>
    </row>
    <row r="3092" spans="2:13" ht="15" x14ac:dyDescent="0.25">
      <c r="B3092" s="11">
        <v>44991.291666674151</v>
      </c>
      <c r="C3092" s="9">
        <v>0</v>
      </c>
      <c r="E3092" s="6">
        <v>10</v>
      </c>
      <c r="F3092" s="4"/>
      <c r="K3092" s="3"/>
      <c r="L3092" s="3"/>
      <c r="M3092" s="3"/>
    </row>
    <row r="3093" spans="2:13" ht="15" x14ac:dyDescent="0.25">
      <c r="B3093" s="11">
        <v>44991.312500007487</v>
      </c>
      <c r="C3093" s="9">
        <v>0</v>
      </c>
      <c r="E3093" s="6">
        <v>10</v>
      </c>
      <c r="F3093" s="4"/>
      <c r="K3093" s="3"/>
      <c r="L3093" s="3"/>
      <c r="M3093" s="3"/>
    </row>
    <row r="3094" spans="2:13" ht="15" x14ac:dyDescent="0.25">
      <c r="B3094" s="11">
        <v>44991.333333340823</v>
      </c>
      <c r="C3094" s="9">
        <v>0</v>
      </c>
      <c r="E3094" s="6">
        <v>10</v>
      </c>
      <c r="F3094" s="4"/>
      <c r="K3094" s="3"/>
      <c r="L3094" s="3"/>
      <c r="M3094" s="3"/>
    </row>
    <row r="3095" spans="2:13" ht="15" x14ac:dyDescent="0.25">
      <c r="B3095" s="11">
        <v>44991.354166674158</v>
      </c>
      <c r="C3095" s="9">
        <v>0</v>
      </c>
      <c r="E3095" s="6">
        <v>10</v>
      </c>
      <c r="F3095" s="4"/>
      <c r="K3095" s="3"/>
      <c r="L3095" s="3"/>
      <c r="M3095" s="3"/>
    </row>
    <row r="3096" spans="2:13" ht="15" x14ac:dyDescent="0.25">
      <c r="B3096" s="11">
        <v>44991.375000007494</v>
      </c>
      <c r="C3096" s="9">
        <v>0</v>
      </c>
      <c r="E3096" s="6">
        <v>10</v>
      </c>
      <c r="F3096" s="4"/>
      <c r="K3096" s="3"/>
      <c r="L3096" s="3"/>
      <c r="M3096" s="3"/>
    </row>
    <row r="3097" spans="2:13" ht="15" x14ac:dyDescent="0.25">
      <c r="B3097" s="11">
        <v>44991.39583334083</v>
      </c>
      <c r="C3097" s="9">
        <v>0</v>
      </c>
      <c r="E3097" s="6">
        <v>10</v>
      </c>
      <c r="F3097" s="4"/>
      <c r="K3097" s="3"/>
      <c r="L3097" s="3"/>
      <c r="M3097" s="3"/>
    </row>
    <row r="3098" spans="2:13" ht="15" x14ac:dyDescent="0.25">
      <c r="B3098" s="11">
        <v>44991.416666674166</v>
      </c>
      <c r="C3098" s="9">
        <v>0</v>
      </c>
      <c r="E3098" s="6">
        <v>10</v>
      </c>
      <c r="F3098" s="4"/>
      <c r="K3098" s="3"/>
      <c r="L3098" s="3"/>
      <c r="M3098" s="3"/>
    </row>
    <row r="3099" spans="2:13" ht="15" x14ac:dyDescent="0.25">
      <c r="B3099" s="11">
        <v>44991.437500007502</v>
      </c>
      <c r="C3099" s="9">
        <v>0</v>
      </c>
      <c r="E3099" s="6">
        <v>10</v>
      </c>
      <c r="F3099" s="4"/>
      <c r="K3099" s="3"/>
      <c r="L3099" s="3"/>
      <c r="M3099" s="3"/>
    </row>
    <row r="3100" spans="2:13" ht="15" x14ac:dyDescent="0.25">
      <c r="B3100" s="11">
        <v>44991.458333340837</v>
      </c>
      <c r="C3100" s="9">
        <v>0</v>
      </c>
      <c r="E3100" s="6">
        <v>10</v>
      </c>
      <c r="F3100" s="4"/>
      <c r="K3100" s="3"/>
      <c r="L3100" s="3"/>
      <c r="M3100" s="3"/>
    </row>
    <row r="3101" spans="2:13" ht="15" x14ac:dyDescent="0.25">
      <c r="B3101" s="11">
        <v>44991.479166674173</v>
      </c>
      <c r="C3101" s="9">
        <v>0</v>
      </c>
      <c r="E3101" s="6">
        <v>10</v>
      </c>
      <c r="F3101" s="4"/>
      <c r="K3101" s="3"/>
      <c r="L3101" s="3"/>
      <c r="M3101" s="3"/>
    </row>
    <row r="3102" spans="2:13" ht="15" x14ac:dyDescent="0.25">
      <c r="B3102" s="11">
        <v>44991.500000007509</v>
      </c>
      <c r="C3102" s="9">
        <v>0</v>
      </c>
      <c r="E3102" s="6">
        <v>10</v>
      </c>
      <c r="F3102" s="4"/>
      <c r="K3102" s="3"/>
      <c r="L3102" s="3"/>
      <c r="M3102" s="3"/>
    </row>
    <row r="3103" spans="2:13" ht="15" x14ac:dyDescent="0.25">
      <c r="B3103" s="11">
        <v>44991.520833340845</v>
      </c>
      <c r="C3103" s="9">
        <v>0</v>
      </c>
      <c r="E3103" s="6">
        <v>10</v>
      </c>
      <c r="F3103" s="4"/>
      <c r="K3103" s="3"/>
      <c r="L3103" s="3"/>
      <c r="M3103" s="3"/>
    </row>
    <row r="3104" spans="2:13" ht="15" x14ac:dyDescent="0.25">
      <c r="B3104" s="11">
        <v>44991.54166667418</v>
      </c>
      <c r="C3104" s="9">
        <v>0</v>
      </c>
      <c r="E3104" s="6">
        <v>10</v>
      </c>
      <c r="F3104" s="4"/>
      <c r="K3104" s="3"/>
      <c r="L3104" s="3"/>
      <c r="M3104" s="3"/>
    </row>
    <row r="3105" spans="2:13" ht="15" x14ac:dyDescent="0.25">
      <c r="B3105" s="11">
        <v>44991.562500007516</v>
      </c>
      <c r="C3105" s="9">
        <v>0</v>
      </c>
      <c r="E3105" s="6">
        <v>10</v>
      </c>
      <c r="F3105" s="4"/>
      <c r="K3105" s="3"/>
      <c r="L3105" s="3"/>
      <c r="M3105" s="3"/>
    </row>
    <row r="3106" spans="2:13" ht="15" x14ac:dyDescent="0.25">
      <c r="B3106" s="11">
        <v>44991.583333340852</v>
      </c>
      <c r="C3106" s="9">
        <v>0</v>
      </c>
      <c r="E3106" s="6">
        <v>10</v>
      </c>
      <c r="F3106" s="4"/>
      <c r="K3106" s="3"/>
      <c r="L3106" s="3"/>
      <c r="M3106" s="3"/>
    </row>
    <row r="3107" spans="2:13" ht="15" x14ac:dyDescent="0.25">
      <c r="B3107" s="11">
        <v>44991.604166674188</v>
      </c>
      <c r="C3107" s="9">
        <v>0</v>
      </c>
      <c r="E3107" s="6">
        <v>10</v>
      </c>
      <c r="F3107" s="4"/>
      <c r="K3107" s="3"/>
      <c r="L3107" s="3"/>
      <c r="M3107" s="3"/>
    </row>
    <row r="3108" spans="2:13" ht="15" x14ac:dyDescent="0.25">
      <c r="B3108" s="11">
        <v>44991.625000007523</v>
      </c>
      <c r="C3108" s="9">
        <v>0</v>
      </c>
      <c r="E3108" s="6">
        <v>10</v>
      </c>
      <c r="F3108" s="4"/>
      <c r="K3108" s="3"/>
      <c r="L3108" s="3"/>
      <c r="M3108" s="3"/>
    </row>
    <row r="3109" spans="2:13" ht="15" x14ac:dyDescent="0.25">
      <c r="B3109" s="11">
        <v>44991.645833340859</v>
      </c>
      <c r="C3109" s="9">
        <v>0</v>
      </c>
      <c r="E3109" s="6">
        <v>10</v>
      </c>
      <c r="F3109" s="4"/>
      <c r="K3109" s="3"/>
      <c r="L3109" s="3"/>
      <c r="M3109" s="3"/>
    </row>
    <row r="3110" spans="2:13" ht="15" x14ac:dyDescent="0.25">
      <c r="B3110" s="11">
        <v>44991.666666674195</v>
      </c>
      <c r="C3110" s="9">
        <v>0</v>
      </c>
      <c r="E3110" s="6">
        <v>10</v>
      </c>
      <c r="F3110" s="4"/>
      <c r="K3110" s="3"/>
      <c r="L3110" s="3"/>
      <c r="M3110" s="3"/>
    </row>
    <row r="3111" spans="2:13" ht="15" x14ac:dyDescent="0.25">
      <c r="B3111" s="11">
        <v>44991.687500007531</v>
      </c>
      <c r="C3111" s="9">
        <v>0</v>
      </c>
      <c r="E3111" s="6">
        <v>10</v>
      </c>
      <c r="F3111" s="4"/>
      <c r="K3111" s="3"/>
      <c r="L3111" s="3"/>
      <c r="M3111" s="3"/>
    </row>
    <row r="3112" spans="2:13" ht="15" x14ac:dyDescent="0.25">
      <c r="B3112" s="11">
        <v>44991.708333340866</v>
      </c>
      <c r="C3112" s="9">
        <v>0</v>
      </c>
      <c r="E3112" s="6">
        <v>10</v>
      </c>
      <c r="F3112" s="4"/>
      <c r="K3112" s="3"/>
      <c r="L3112" s="3"/>
      <c r="M3112" s="3"/>
    </row>
    <row r="3113" spans="2:13" ht="15" x14ac:dyDescent="0.25">
      <c r="B3113" s="11">
        <v>44991.729166674202</v>
      </c>
      <c r="C3113" s="9">
        <v>0</v>
      </c>
      <c r="E3113" s="6">
        <v>10</v>
      </c>
      <c r="F3113" s="4"/>
      <c r="K3113" s="3"/>
      <c r="L3113" s="3"/>
      <c r="M3113" s="3"/>
    </row>
    <row r="3114" spans="2:13" ht="15" x14ac:dyDescent="0.25">
      <c r="B3114" s="11">
        <v>44991.750000007538</v>
      </c>
      <c r="C3114" s="9">
        <v>0</v>
      </c>
      <c r="E3114" s="6">
        <v>10</v>
      </c>
      <c r="F3114" s="4"/>
      <c r="K3114" s="3"/>
      <c r="L3114" s="3"/>
      <c r="M3114" s="3"/>
    </row>
    <row r="3115" spans="2:13" ht="15" x14ac:dyDescent="0.25">
      <c r="B3115" s="11">
        <v>44991.770833340874</v>
      </c>
      <c r="C3115" s="9">
        <v>0</v>
      </c>
      <c r="E3115" s="6">
        <v>10</v>
      </c>
      <c r="F3115" s="4"/>
      <c r="K3115" s="3"/>
      <c r="L3115" s="3"/>
      <c r="M3115" s="3"/>
    </row>
    <row r="3116" spans="2:13" ht="15" x14ac:dyDescent="0.25">
      <c r="B3116" s="11">
        <v>44991.791666674209</v>
      </c>
      <c r="C3116" s="9">
        <v>0</v>
      </c>
      <c r="E3116" s="6">
        <v>10</v>
      </c>
      <c r="F3116" s="4"/>
      <c r="K3116" s="3"/>
      <c r="L3116" s="3"/>
      <c r="M3116" s="3"/>
    </row>
    <row r="3117" spans="2:13" ht="15" x14ac:dyDescent="0.25">
      <c r="B3117" s="11">
        <v>44991.812500007545</v>
      </c>
      <c r="C3117" s="9">
        <v>0</v>
      </c>
      <c r="E3117" s="6">
        <v>10</v>
      </c>
      <c r="F3117" s="4"/>
      <c r="K3117" s="3"/>
      <c r="L3117" s="3"/>
      <c r="M3117" s="3"/>
    </row>
    <row r="3118" spans="2:13" ht="15" x14ac:dyDescent="0.25">
      <c r="B3118" s="11">
        <v>44991.833333340881</v>
      </c>
      <c r="C3118" s="9">
        <v>0</v>
      </c>
      <c r="E3118" s="6">
        <v>10</v>
      </c>
      <c r="F3118" s="4"/>
      <c r="K3118" s="3"/>
      <c r="L3118" s="3"/>
      <c r="M3118" s="3"/>
    </row>
    <row r="3119" spans="2:13" ht="15" x14ac:dyDescent="0.25">
      <c r="B3119" s="11">
        <v>44991.854166674217</v>
      </c>
      <c r="C3119" s="9">
        <v>0</v>
      </c>
      <c r="E3119" s="6">
        <v>10</v>
      </c>
      <c r="F3119" s="4"/>
      <c r="K3119" s="3"/>
      <c r="L3119" s="3"/>
      <c r="M3119" s="3"/>
    </row>
    <row r="3120" spans="2:13" ht="15" x14ac:dyDescent="0.25">
      <c r="B3120" s="11">
        <v>44991.875000007552</v>
      </c>
      <c r="C3120" s="9">
        <v>0</v>
      </c>
      <c r="E3120" s="6">
        <v>10</v>
      </c>
      <c r="F3120" s="4"/>
      <c r="K3120" s="3"/>
      <c r="L3120" s="3"/>
      <c r="M3120" s="3"/>
    </row>
    <row r="3121" spans="2:13" ht="15" x14ac:dyDescent="0.25">
      <c r="B3121" s="11">
        <v>44991.895833340888</v>
      </c>
      <c r="C3121" s="9">
        <v>0</v>
      </c>
      <c r="E3121" s="6">
        <v>10</v>
      </c>
      <c r="F3121" s="4"/>
      <c r="K3121" s="3"/>
      <c r="L3121" s="3"/>
      <c r="M3121" s="3"/>
    </row>
    <row r="3122" spans="2:13" ht="15" x14ac:dyDescent="0.25">
      <c r="B3122" s="11">
        <v>44991.916666674224</v>
      </c>
      <c r="C3122" s="9">
        <v>0</v>
      </c>
      <c r="E3122" s="6">
        <v>10</v>
      </c>
      <c r="F3122" s="4"/>
      <c r="K3122" s="3"/>
      <c r="L3122" s="3"/>
      <c r="M3122" s="3"/>
    </row>
    <row r="3123" spans="2:13" ht="15" x14ac:dyDescent="0.25">
      <c r="B3123" s="11">
        <v>44991.93750000756</v>
      </c>
      <c r="C3123" s="9">
        <v>0</v>
      </c>
      <c r="E3123" s="6">
        <v>10</v>
      </c>
      <c r="F3123" s="4"/>
      <c r="K3123" s="3"/>
      <c r="L3123" s="3"/>
      <c r="M3123" s="3"/>
    </row>
    <row r="3124" spans="2:13" ht="15" x14ac:dyDescent="0.25">
      <c r="B3124" s="11">
        <v>44991.958333340895</v>
      </c>
      <c r="C3124" s="9">
        <v>0</v>
      </c>
      <c r="E3124" s="6">
        <v>10</v>
      </c>
      <c r="F3124" s="4"/>
      <c r="K3124" s="3"/>
      <c r="L3124" s="3"/>
      <c r="M3124" s="3"/>
    </row>
    <row r="3125" spans="2:13" ht="15" x14ac:dyDescent="0.25">
      <c r="B3125" s="11">
        <v>44991.979166674231</v>
      </c>
      <c r="C3125" s="9">
        <v>0</v>
      </c>
      <c r="E3125" s="6">
        <v>10</v>
      </c>
      <c r="F3125" s="4"/>
      <c r="K3125" s="3"/>
      <c r="L3125" s="3"/>
      <c r="M3125" s="3"/>
    </row>
    <row r="3126" spans="2:13" ht="15" x14ac:dyDescent="0.25">
      <c r="B3126" s="11">
        <v>44992.000000007567</v>
      </c>
      <c r="C3126" s="9">
        <v>0</v>
      </c>
      <c r="E3126" s="6">
        <v>10</v>
      </c>
      <c r="F3126" s="4"/>
      <c r="K3126" s="3"/>
      <c r="L3126" s="3"/>
      <c r="M3126" s="3"/>
    </row>
    <row r="3127" spans="2:13" ht="15" x14ac:dyDescent="0.25">
      <c r="B3127" s="11">
        <v>44992.020833340903</v>
      </c>
      <c r="C3127" s="9">
        <v>0</v>
      </c>
      <c r="E3127" s="6">
        <v>10</v>
      </c>
      <c r="F3127" s="4"/>
      <c r="K3127" s="3"/>
      <c r="L3127" s="3"/>
      <c r="M3127" s="3"/>
    </row>
    <row r="3128" spans="2:13" ht="15" x14ac:dyDescent="0.25">
      <c r="B3128" s="11">
        <v>44992.041666674239</v>
      </c>
      <c r="C3128" s="9">
        <v>0</v>
      </c>
      <c r="E3128" s="6">
        <v>10</v>
      </c>
      <c r="F3128" s="4"/>
      <c r="K3128" s="3"/>
      <c r="L3128" s="3"/>
      <c r="M3128" s="3"/>
    </row>
    <row r="3129" spans="2:13" ht="15" x14ac:dyDescent="0.25">
      <c r="B3129" s="11">
        <v>44992.062500007574</v>
      </c>
      <c r="C3129" s="9">
        <v>0</v>
      </c>
      <c r="E3129" s="6">
        <v>10</v>
      </c>
      <c r="F3129" s="4"/>
      <c r="K3129" s="3"/>
      <c r="L3129" s="3"/>
      <c r="M3129" s="3"/>
    </row>
    <row r="3130" spans="2:13" ht="15" x14ac:dyDescent="0.25">
      <c r="B3130" s="11">
        <v>44992.08333334091</v>
      </c>
      <c r="C3130" s="9">
        <v>0</v>
      </c>
      <c r="E3130" s="6">
        <v>10</v>
      </c>
      <c r="F3130" s="4"/>
      <c r="K3130" s="3"/>
      <c r="L3130" s="3"/>
      <c r="M3130" s="3"/>
    </row>
    <row r="3131" spans="2:13" ht="15" x14ac:dyDescent="0.25">
      <c r="B3131" s="11">
        <v>44992.104166674246</v>
      </c>
      <c r="C3131" s="9">
        <v>0</v>
      </c>
      <c r="E3131" s="6">
        <v>10</v>
      </c>
      <c r="F3131" s="4"/>
      <c r="K3131" s="3"/>
      <c r="L3131" s="3"/>
      <c r="M3131" s="3"/>
    </row>
    <row r="3132" spans="2:13" ht="15" x14ac:dyDescent="0.25">
      <c r="B3132" s="11">
        <v>44992.125000007582</v>
      </c>
      <c r="C3132" s="9">
        <v>0</v>
      </c>
      <c r="E3132" s="6">
        <v>10</v>
      </c>
      <c r="F3132" s="4"/>
      <c r="K3132" s="3"/>
      <c r="L3132" s="3"/>
      <c r="M3132" s="3"/>
    </row>
    <row r="3133" spans="2:13" ht="15" x14ac:dyDescent="0.25">
      <c r="B3133" s="11">
        <v>44992.145833340917</v>
      </c>
      <c r="C3133" s="9">
        <v>0</v>
      </c>
      <c r="E3133" s="6">
        <v>10</v>
      </c>
      <c r="F3133" s="4"/>
      <c r="K3133" s="3"/>
      <c r="L3133" s="3"/>
      <c r="M3133" s="3"/>
    </row>
    <row r="3134" spans="2:13" ht="15" x14ac:dyDescent="0.25">
      <c r="B3134" s="11">
        <v>44992.166666674253</v>
      </c>
      <c r="C3134" s="9">
        <v>0</v>
      </c>
      <c r="E3134" s="6">
        <v>10</v>
      </c>
      <c r="F3134" s="4"/>
      <c r="K3134" s="3"/>
      <c r="L3134" s="3"/>
      <c r="M3134" s="3"/>
    </row>
    <row r="3135" spans="2:13" ht="15" x14ac:dyDescent="0.25">
      <c r="B3135" s="11">
        <v>44992.187500007589</v>
      </c>
      <c r="C3135" s="9">
        <v>0</v>
      </c>
      <c r="E3135" s="6">
        <v>10</v>
      </c>
      <c r="F3135" s="4"/>
      <c r="K3135" s="3"/>
      <c r="L3135" s="3"/>
      <c r="M3135" s="3"/>
    </row>
    <row r="3136" spans="2:13" ht="15" x14ac:dyDescent="0.25">
      <c r="B3136" s="11">
        <v>44992.208333340925</v>
      </c>
      <c r="C3136" s="9">
        <v>0</v>
      </c>
      <c r="E3136" s="6">
        <v>10</v>
      </c>
      <c r="F3136" s="4"/>
      <c r="K3136" s="3"/>
      <c r="L3136" s="3"/>
      <c r="M3136" s="3"/>
    </row>
    <row r="3137" spans="2:13" ht="15" x14ac:dyDescent="0.25">
      <c r="B3137" s="11">
        <v>44992.22916667426</v>
      </c>
      <c r="C3137" s="9">
        <v>0</v>
      </c>
      <c r="E3137" s="6">
        <v>10</v>
      </c>
      <c r="F3137" s="4"/>
      <c r="K3137" s="3"/>
      <c r="L3137" s="3"/>
      <c r="M3137" s="3"/>
    </row>
    <row r="3138" spans="2:13" ht="15" x14ac:dyDescent="0.25">
      <c r="B3138" s="11">
        <v>44992.250000007596</v>
      </c>
      <c r="C3138" s="9">
        <v>0</v>
      </c>
      <c r="E3138" s="6">
        <v>10</v>
      </c>
      <c r="F3138" s="4"/>
      <c r="K3138" s="3"/>
      <c r="L3138" s="3"/>
      <c r="M3138" s="3"/>
    </row>
    <row r="3139" spans="2:13" ht="15" x14ac:dyDescent="0.25">
      <c r="B3139" s="11">
        <v>44992.270833340932</v>
      </c>
      <c r="C3139" s="9">
        <v>0</v>
      </c>
      <c r="E3139" s="6">
        <v>10</v>
      </c>
      <c r="F3139" s="4"/>
      <c r="K3139" s="3"/>
      <c r="L3139" s="3"/>
      <c r="M3139" s="3"/>
    </row>
    <row r="3140" spans="2:13" ht="15" x14ac:dyDescent="0.25">
      <c r="B3140" s="11">
        <v>44992.291666674268</v>
      </c>
      <c r="C3140" s="9">
        <v>0</v>
      </c>
      <c r="E3140" s="6">
        <v>10</v>
      </c>
      <c r="F3140" s="4"/>
      <c r="K3140" s="3"/>
      <c r="L3140" s="3"/>
      <c r="M3140" s="3"/>
    </row>
    <row r="3141" spans="2:13" ht="15" x14ac:dyDescent="0.25">
      <c r="B3141" s="11">
        <v>44992.312500007603</v>
      </c>
      <c r="C3141" s="9">
        <v>0</v>
      </c>
      <c r="E3141" s="6">
        <v>10</v>
      </c>
      <c r="F3141" s="4"/>
      <c r="K3141" s="3"/>
      <c r="L3141" s="3"/>
      <c r="M3141" s="3"/>
    </row>
    <row r="3142" spans="2:13" ht="15" x14ac:dyDescent="0.25">
      <c r="B3142" s="11">
        <v>44992.333333340939</v>
      </c>
      <c r="C3142" s="9">
        <v>0</v>
      </c>
      <c r="E3142" s="6">
        <v>10</v>
      </c>
      <c r="F3142" s="4"/>
      <c r="K3142" s="3"/>
      <c r="L3142" s="3"/>
      <c r="M3142" s="3"/>
    </row>
    <row r="3143" spans="2:13" ht="15" x14ac:dyDescent="0.25">
      <c r="B3143" s="11">
        <v>44992.354166674275</v>
      </c>
      <c r="C3143" s="9">
        <v>0</v>
      </c>
      <c r="E3143" s="6">
        <v>10</v>
      </c>
      <c r="F3143" s="4"/>
      <c r="K3143" s="3"/>
      <c r="L3143" s="3"/>
      <c r="M3143" s="3"/>
    </row>
    <row r="3144" spans="2:13" ht="15" x14ac:dyDescent="0.25">
      <c r="B3144" s="11">
        <v>44992.375000007611</v>
      </c>
      <c r="C3144" s="9">
        <v>0</v>
      </c>
      <c r="E3144" s="6">
        <v>10</v>
      </c>
      <c r="F3144" s="4"/>
      <c r="K3144" s="3"/>
      <c r="L3144" s="3"/>
      <c r="M3144" s="3"/>
    </row>
    <row r="3145" spans="2:13" ht="15" x14ac:dyDescent="0.25">
      <c r="B3145" s="11">
        <v>44992.395833340946</v>
      </c>
      <c r="C3145" s="9">
        <v>0</v>
      </c>
      <c r="E3145" s="6">
        <v>10</v>
      </c>
      <c r="F3145" s="4"/>
      <c r="K3145" s="3"/>
      <c r="L3145" s="3"/>
      <c r="M3145" s="3"/>
    </row>
    <row r="3146" spans="2:13" ht="15" x14ac:dyDescent="0.25">
      <c r="B3146" s="11">
        <v>44992.416666674282</v>
      </c>
      <c r="C3146" s="9">
        <v>0</v>
      </c>
      <c r="E3146" s="6">
        <v>10</v>
      </c>
      <c r="F3146" s="4"/>
      <c r="K3146" s="3"/>
      <c r="L3146" s="3"/>
      <c r="M3146" s="3"/>
    </row>
    <row r="3147" spans="2:13" ht="15" x14ac:dyDescent="0.25">
      <c r="B3147" s="11">
        <v>44992.437500007618</v>
      </c>
      <c r="C3147" s="9">
        <v>0</v>
      </c>
      <c r="E3147" s="6">
        <v>10</v>
      </c>
      <c r="F3147" s="4"/>
      <c r="K3147" s="3"/>
      <c r="L3147" s="3"/>
      <c r="M3147" s="3"/>
    </row>
    <row r="3148" spans="2:13" ht="15" x14ac:dyDescent="0.25">
      <c r="B3148" s="11">
        <v>44992.458333340954</v>
      </c>
      <c r="C3148" s="9">
        <v>0</v>
      </c>
      <c r="E3148" s="6">
        <v>10</v>
      </c>
      <c r="F3148" s="4"/>
      <c r="K3148" s="3"/>
      <c r="L3148" s="3"/>
      <c r="M3148" s="3"/>
    </row>
    <row r="3149" spans="2:13" ht="15" x14ac:dyDescent="0.25">
      <c r="B3149" s="11">
        <v>44992.479166674289</v>
      </c>
      <c r="C3149" s="9">
        <v>0</v>
      </c>
      <c r="E3149" s="6">
        <v>10</v>
      </c>
      <c r="F3149" s="4"/>
      <c r="K3149" s="3"/>
      <c r="L3149" s="3"/>
      <c r="M3149" s="3"/>
    </row>
    <row r="3150" spans="2:13" ht="15" x14ac:dyDescent="0.25">
      <c r="B3150" s="11">
        <v>44992.500000007625</v>
      </c>
      <c r="C3150" s="9">
        <v>0</v>
      </c>
      <c r="E3150" s="6">
        <v>10</v>
      </c>
      <c r="F3150" s="4"/>
      <c r="K3150" s="3"/>
      <c r="L3150" s="3"/>
      <c r="M3150" s="3"/>
    </row>
    <row r="3151" spans="2:13" ht="15" x14ac:dyDescent="0.25">
      <c r="B3151" s="11">
        <v>44992.520833340961</v>
      </c>
      <c r="C3151" s="9">
        <v>0</v>
      </c>
      <c r="E3151" s="6">
        <v>10</v>
      </c>
      <c r="F3151" s="4"/>
      <c r="K3151" s="3"/>
      <c r="L3151" s="3"/>
      <c r="M3151" s="3"/>
    </row>
    <row r="3152" spans="2:13" ht="15" x14ac:dyDescent="0.25">
      <c r="B3152" s="11">
        <v>44992.541666674297</v>
      </c>
      <c r="C3152" s="9">
        <v>0</v>
      </c>
      <c r="E3152" s="6">
        <v>10</v>
      </c>
      <c r="F3152" s="4"/>
      <c r="K3152" s="3"/>
      <c r="L3152" s="3"/>
      <c r="M3152" s="3"/>
    </row>
    <row r="3153" spans="2:13" ht="15" x14ac:dyDescent="0.25">
      <c r="B3153" s="11">
        <v>44992.562500007632</v>
      </c>
      <c r="C3153" s="9">
        <v>0</v>
      </c>
      <c r="E3153" s="6">
        <v>10</v>
      </c>
      <c r="F3153" s="4"/>
      <c r="K3153" s="3"/>
      <c r="L3153" s="3"/>
      <c r="M3153" s="3"/>
    </row>
    <row r="3154" spans="2:13" ht="15" x14ac:dyDescent="0.25">
      <c r="B3154" s="11">
        <v>44992.583333340968</v>
      </c>
      <c r="C3154" s="9">
        <v>0</v>
      </c>
      <c r="E3154" s="6">
        <v>10</v>
      </c>
      <c r="F3154" s="4"/>
      <c r="K3154" s="3"/>
      <c r="L3154" s="3"/>
      <c r="M3154" s="3"/>
    </row>
    <row r="3155" spans="2:13" ht="15" x14ac:dyDescent="0.25">
      <c r="B3155" s="11">
        <v>44992.604166674304</v>
      </c>
      <c r="C3155" s="9">
        <v>0</v>
      </c>
      <c r="E3155" s="6">
        <v>10</v>
      </c>
      <c r="F3155" s="4"/>
      <c r="K3155" s="3"/>
      <c r="L3155" s="3"/>
      <c r="M3155" s="3"/>
    </row>
    <row r="3156" spans="2:13" ht="15" x14ac:dyDescent="0.25">
      <c r="B3156" s="11">
        <v>44992.62500000764</v>
      </c>
      <c r="C3156" s="9">
        <v>0</v>
      </c>
      <c r="E3156" s="6">
        <v>10</v>
      </c>
      <c r="F3156" s="4"/>
      <c r="K3156" s="3"/>
      <c r="L3156" s="3"/>
      <c r="M3156" s="3"/>
    </row>
    <row r="3157" spans="2:13" ht="15" x14ac:dyDescent="0.25">
      <c r="B3157" s="11">
        <v>44992.645833340976</v>
      </c>
      <c r="C3157" s="9">
        <v>0</v>
      </c>
      <c r="E3157" s="6">
        <v>10</v>
      </c>
      <c r="F3157" s="4"/>
      <c r="K3157" s="3"/>
      <c r="L3157" s="3"/>
      <c r="M3157" s="3"/>
    </row>
    <row r="3158" spans="2:13" ht="15" x14ac:dyDescent="0.25">
      <c r="B3158" s="11">
        <v>44992.666666674311</v>
      </c>
      <c r="C3158" s="9">
        <v>0</v>
      </c>
      <c r="E3158" s="6">
        <v>10</v>
      </c>
      <c r="F3158" s="4"/>
      <c r="K3158" s="3"/>
      <c r="L3158" s="3"/>
      <c r="M3158" s="3"/>
    </row>
    <row r="3159" spans="2:13" ht="15" x14ac:dyDescent="0.25">
      <c r="B3159" s="11">
        <v>44992.687500007647</v>
      </c>
      <c r="C3159" s="9">
        <v>0</v>
      </c>
      <c r="E3159" s="6">
        <v>10</v>
      </c>
      <c r="F3159" s="4"/>
      <c r="K3159" s="3"/>
      <c r="L3159" s="3"/>
      <c r="M3159" s="3"/>
    </row>
    <row r="3160" spans="2:13" ht="15" x14ac:dyDescent="0.25">
      <c r="B3160" s="11">
        <v>44992.708333340983</v>
      </c>
      <c r="C3160" s="9">
        <v>0</v>
      </c>
      <c r="E3160" s="6">
        <v>10</v>
      </c>
      <c r="F3160" s="4"/>
      <c r="K3160" s="3"/>
      <c r="L3160" s="3"/>
      <c r="M3160" s="3"/>
    </row>
    <row r="3161" spans="2:13" ht="15" x14ac:dyDescent="0.25">
      <c r="B3161" s="11">
        <v>44992.729166674319</v>
      </c>
      <c r="C3161" s="9">
        <v>0</v>
      </c>
      <c r="E3161" s="6">
        <v>10</v>
      </c>
      <c r="F3161" s="4"/>
      <c r="K3161" s="3"/>
      <c r="L3161" s="3"/>
      <c r="M3161" s="3"/>
    </row>
    <row r="3162" spans="2:13" ht="15" x14ac:dyDescent="0.25">
      <c r="B3162" s="11">
        <v>44992.750000007654</v>
      </c>
      <c r="C3162" s="9">
        <v>0</v>
      </c>
      <c r="E3162" s="6">
        <v>10</v>
      </c>
      <c r="F3162" s="4"/>
      <c r="K3162" s="3"/>
      <c r="L3162" s="3"/>
      <c r="M3162" s="3"/>
    </row>
    <row r="3163" spans="2:13" ht="15" x14ac:dyDescent="0.25">
      <c r="B3163" s="11">
        <v>44992.77083334099</v>
      </c>
      <c r="C3163" s="9">
        <v>0</v>
      </c>
      <c r="E3163" s="6">
        <v>10</v>
      </c>
      <c r="F3163" s="4"/>
      <c r="K3163" s="3"/>
      <c r="L3163" s="3"/>
      <c r="M3163" s="3"/>
    </row>
    <row r="3164" spans="2:13" ht="15" x14ac:dyDescent="0.25">
      <c r="B3164" s="11">
        <v>44992.791666674326</v>
      </c>
      <c r="C3164" s="9">
        <v>0</v>
      </c>
      <c r="E3164" s="6">
        <v>10</v>
      </c>
      <c r="F3164" s="4"/>
      <c r="K3164" s="3"/>
      <c r="L3164" s="3"/>
      <c r="M3164" s="3"/>
    </row>
    <row r="3165" spans="2:13" ht="15" x14ac:dyDescent="0.25">
      <c r="B3165" s="11">
        <v>44992.812500007662</v>
      </c>
      <c r="C3165" s="9">
        <v>0</v>
      </c>
      <c r="E3165" s="6">
        <v>10</v>
      </c>
      <c r="F3165" s="4"/>
      <c r="K3165" s="3"/>
      <c r="L3165" s="3"/>
      <c r="M3165" s="3"/>
    </row>
    <row r="3166" spans="2:13" ht="15" x14ac:dyDescent="0.25">
      <c r="B3166" s="11">
        <v>44992.833333340997</v>
      </c>
      <c r="C3166" s="9">
        <v>0</v>
      </c>
      <c r="E3166" s="6">
        <v>10</v>
      </c>
      <c r="F3166" s="4"/>
      <c r="K3166" s="3"/>
      <c r="L3166" s="3"/>
      <c r="M3166" s="3"/>
    </row>
    <row r="3167" spans="2:13" ht="15" x14ac:dyDescent="0.25">
      <c r="B3167" s="11">
        <v>44992.854166674333</v>
      </c>
      <c r="C3167" s="9">
        <v>0</v>
      </c>
      <c r="E3167" s="6">
        <v>10</v>
      </c>
      <c r="F3167" s="4"/>
      <c r="K3167" s="3"/>
      <c r="L3167" s="3"/>
      <c r="M3167" s="3"/>
    </row>
    <row r="3168" spans="2:13" ht="15" x14ac:dyDescent="0.25">
      <c r="B3168" s="11">
        <v>44992.875000007669</v>
      </c>
      <c r="C3168" s="9">
        <v>0</v>
      </c>
      <c r="E3168" s="6">
        <v>10</v>
      </c>
      <c r="F3168" s="4"/>
      <c r="K3168" s="3"/>
      <c r="L3168" s="3"/>
      <c r="M3168" s="3"/>
    </row>
    <row r="3169" spans="2:13" ht="15" x14ac:dyDescent="0.25">
      <c r="B3169" s="11">
        <v>44992.895833341005</v>
      </c>
      <c r="C3169" s="9">
        <v>0</v>
      </c>
      <c r="E3169" s="6">
        <v>10</v>
      </c>
      <c r="F3169" s="4"/>
      <c r="K3169" s="3"/>
      <c r="L3169" s="3"/>
      <c r="M3169" s="3"/>
    </row>
    <row r="3170" spans="2:13" ht="15" x14ac:dyDescent="0.25">
      <c r="B3170" s="11">
        <v>44992.91666667434</v>
      </c>
      <c r="C3170" s="9">
        <v>0</v>
      </c>
      <c r="E3170" s="6">
        <v>10</v>
      </c>
      <c r="F3170" s="4"/>
      <c r="K3170" s="3"/>
      <c r="L3170" s="3"/>
      <c r="M3170" s="3"/>
    </row>
    <row r="3171" spans="2:13" ht="15" x14ac:dyDescent="0.25">
      <c r="B3171" s="11">
        <v>44992.937500007676</v>
      </c>
      <c r="C3171" s="9">
        <v>0</v>
      </c>
      <c r="E3171" s="6">
        <v>10</v>
      </c>
      <c r="F3171" s="4"/>
      <c r="K3171" s="3"/>
      <c r="L3171" s="3"/>
      <c r="M3171" s="3"/>
    </row>
    <row r="3172" spans="2:13" ht="15" x14ac:dyDescent="0.25">
      <c r="B3172" s="11">
        <v>44992.958333341012</v>
      </c>
      <c r="C3172" s="9">
        <v>0</v>
      </c>
      <c r="E3172" s="6">
        <v>10</v>
      </c>
      <c r="F3172" s="4"/>
      <c r="K3172" s="3"/>
      <c r="L3172" s="3"/>
      <c r="M3172" s="3"/>
    </row>
    <row r="3173" spans="2:13" ht="15" x14ac:dyDescent="0.25">
      <c r="B3173" s="11">
        <v>44992.979166674348</v>
      </c>
      <c r="C3173" s="9">
        <v>0</v>
      </c>
      <c r="E3173" s="6">
        <v>10</v>
      </c>
      <c r="F3173" s="4"/>
      <c r="K3173" s="3"/>
      <c r="L3173" s="3"/>
      <c r="M3173" s="3"/>
    </row>
    <row r="3174" spans="2:13" ht="15" x14ac:dyDescent="0.25">
      <c r="B3174" s="11">
        <v>44993.000000007683</v>
      </c>
      <c r="C3174" s="9">
        <v>0</v>
      </c>
      <c r="E3174" s="6">
        <v>10</v>
      </c>
      <c r="F3174" s="4"/>
      <c r="K3174" s="3"/>
      <c r="L3174" s="3"/>
      <c r="M3174" s="3"/>
    </row>
    <row r="3175" spans="2:13" ht="15" x14ac:dyDescent="0.25">
      <c r="B3175" s="11">
        <v>44993.020833341019</v>
      </c>
      <c r="C3175" s="9">
        <v>0</v>
      </c>
      <c r="E3175" s="6">
        <v>10</v>
      </c>
      <c r="F3175" s="4"/>
      <c r="K3175" s="3"/>
      <c r="L3175" s="3"/>
      <c r="M3175" s="3"/>
    </row>
    <row r="3176" spans="2:13" ht="15" x14ac:dyDescent="0.25">
      <c r="B3176" s="11">
        <v>44993.041666674355</v>
      </c>
      <c r="C3176" s="9">
        <v>0</v>
      </c>
      <c r="E3176" s="6">
        <v>10</v>
      </c>
      <c r="F3176" s="4"/>
      <c r="K3176" s="3"/>
      <c r="L3176" s="3"/>
      <c r="M3176" s="3"/>
    </row>
    <row r="3177" spans="2:13" ht="15" x14ac:dyDescent="0.25">
      <c r="B3177" s="11">
        <v>44993.062500007691</v>
      </c>
      <c r="C3177" s="9">
        <v>0</v>
      </c>
      <c r="E3177" s="6">
        <v>10</v>
      </c>
      <c r="F3177" s="4"/>
      <c r="K3177" s="3"/>
      <c r="L3177" s="3"/>
      <c r="M3177" s="3"/>
    </row>
    <row r="3178" spans="2:13" ht="15" x14ac:dyDescent="0.25">
      <c r="B3178" s="11">
        <v>44993.083333341026</v>
      </c>
      <c r="C3178" s="9">
        <v>0</v>
      </c>
      <c r="E3178" s="6">
        <v>10</v>
      </c>
      <c r="F3178" s="4"/>
      <c r="K3178" s="3"/>
      <c r="L3178" s="3"/>
      <c r="M3178" s="3"/>
    </row>
    <row r="3179" spans="2:13" ht="15" x14ac:dyDescent="0.25">
      <c r="B3179" s="11">
        <v>44993.104166674362</v>
      </c>
      <c r="C3179" s="9">
        <v>0</v>
      </c>
      <c r="E3179" s="6">
        <v>10</v>
      </c>
      <c r="F3179" s="4"/>
      <c r="K3179" s="3"/>
      <c r="L3179" s="3"/>
      <c r="M3179" s="3"/>
    </row>
    <row r="3180" spans="2:13" ht="15" x14ac:dyDescent="0.25">
      <c r="B3180" s="11">
        <v>44993.125000007698</v>
      </c>
      <c r="C3180" s="9">
        <v>0</v>
      </c>
      <c r="E3180" s="6">
        <v>10</v>
      </c>
      <c r="F3180" s="4"/>
      <c r="K3180" s="3"/>
      <c r="L3180" s="3"/>
      <c r="M3180" s="3"/>
    </row>
    <row r="3181" spans="2:13" ht="15" x14ac:dyDescent="0.25">
      <c r="B3181" s="11">
        <v>44993.145833341034</v>
      </c>
      <c r="C3181" s="9">
        <v>0</v>
      </c>
      <c r="E3181" s="6">
        <v>10</v>
      </c>
      <c r="F3181" s="4"/>
      <c r="K3181" s="3"/>
      <c r="L3181" s="3"/>
      <c r="M3181" s="3"/>
    </row>
    <row r="3182" spans="2:13" ht="15" x14ac:dyDescent="0.25">
      <c r="B3182" s="11">
        <v>44993.166666674369</v>
      </c>
      <c r="C3182" s="9">
        <v>0</v>
      </c>
      <c r="E3182" s="6">
        <v>10</v>
      </c>
      <c r="F3182" s="4"/>
      <c r="K3182" s="3"/>
      <c r="L3182" s="3"/>
      <c r="M3182" s="3"/>
    </row>
    <row r="3183" spans="2:13" ht="15" x14ac:dyDescent="0.25">
      <c r="B3183" s="11">
        <v>44993.187500007705</v>
      </c>
      <c r="C3183" s="9">
        <v>0</v>
      </c>
      <c r="E3183" s="6">
        <v>10</v>
      </c>
      <c r="F3183" s="4"/>
      <c r="K3183" s="3"/>
      <c r="L3183" s="3"/>
      <c r="M3183" s="3"/>
    </row>
    <row r="3184" spans="2:13" ht="15" x14ac:dyDescent="0.25">
      <c r="B3184" s="11">
        <v>44993.208333341041</v>
      </c>
      <c r="C3184" s="9">
        <v>0</v>
      </c>
      <c r="E3184" s="6">
        <v>10</v>
      </c>
      <c r="F3184" s="4"/>
      <c r="K3184" s="3"/>
      <c r="L3184" s="3"/>
      <c r="M3184" s="3"/>
    </row>
    <row r="3185" spans="2:13" ht="15" x14ac:dyDescent="0.25">
      <c r="B3185" s="11">
        <v>44993.229166674377</v>
      </c>
      <c r="C3185" s="9">
        <v>0</v>
      </c>
      <c r="E3185" s="6">
        <v>10</v>
      </c>
      <c r="F3185" s="4"/>
      <c r="K3185" s="3"/>
      <c r="L3185" s="3"/>
      <c r="M3185" s="3"/>
    </row>
    <row r="3186" spans="2:13" ht="15" x14ac:dyDescent="0.25">
      <c r="B3186" s="11">
        <v>44993.250000007713</v>
      </c>
      <c r="C3186" s="9">
        <v>0</v>
      </c>
      <c r="E3186" s="6">
        <v>10</v>
      </c>
      <c r="F3186" s="4"/>
      <c r="K3186" s="3"/>
      <c r="L3186" s="3"/>
      <c r="M3186" s="3"/>
    </row>
    <row r="3187" spans="2:13" ht="15" x14ac:dyDescent="0.25">
      <c r="B3187" s="11">
        <v>44993.270833341048</v>
      </c>
      <c r="C3187" s="9">
        <v>0</v>
      </c>
      <c r="E3187" s="6">
        <v>10</v>
      </c>
      <c r="F3187" s="4"/>
      <c r="K3187" s="3"/>
      <c r="L3187" s="3"/>
      <c r="M3187" s="3"/>
    </row>
    <row r="3188" spans="2:13" ht="15" x14ac:dyDescent="0.25">
      <c r="B3188" s="11">
        <v>44993.291666674384</v>
      </c>
      <c r="C3188" s="9">
        <v>0</v>
      </c>
      <c r="E3188" s="6">
        <v>10</v>
      </c>
      <c r="F3188" s="4"/>
      <c r="K3188" s="3"/>
      <c r="L3188" s="3"/>
      <c r="M3188" s="3"/>
    </row>
    <row r="3189" spans="2:13" ht="15" x14ac:dyDescent="0.25">
      <c r="B3189" s="11">
        <v>44993.31250000772</v>
      </c>
      <c r="C3189" s="9">
        <v>0</v>
      </c>
      <c r="E3189" s="6">
        <v>10</v>
      </c>
      <c r="F3189" s="4"/>
      <c r="K3189" s="3"/>
      <c r="L3189" s="3"/>
      <c r="M3189" s="3"/>
    </row>
    <row r="3190" spans="2:13" ht="15" x14ac:dyDescent="0.25">
      <c r="B3190" s="11">
        <v>44993.333333341056</v>
      </c>
      <c r="C3190" s="9">
        <v>0</v>
      </c>
      <c r="E3190" s="6">
        <v>10</v>
      </c>
      <c r="F3190" s="4"/>
      <c r="K3190" s="3"/>
      <c r="L3190" s="3"/>
      <c r="M3190" s="3"/>
    </row>
    <row r="3191" spans="2:13" ht="15" x14ac:dyDescent="0.25">
      <c r="B3191" s="11">
        <v>44993.354166674391</v>
      </c>
      <c r="C3191" s="9">
        <v>0</v>
      </c>
      <c r="E3191" s="6">
        <v>10</v>
      </c>
      <c r="F3191" s="4"/>
      <c r="K3191" s="3"/>
      <c r="L3191" s="3"/>
      <c r="M3191" s="3"/>
    </row>
    <row r="3192" spans="2:13" ht="15" x14ac:dyDescent="0.25">
      <c r="B3192" s="11">
        <v>44993.375000007727</v>
      </c>
      <c r="C3192" s="9">
        <v>0</v>
      </c>
      <c r="E3192" s="6">
        <v>10</v>
      </c>
      <c r="F3192" s="4"/>
      <c r="K3192" s="3"/>
      <c r="L3192" s="3"/>
      <c r="M3192" s="3"/>
    </row>
    <row r="3193" spans="2:13" ht="15" x14ac:dyDescent="0.25">
      <c r="B3193" s="11">
        <v>44993.395833341063</v>
      </c>
      <c r="C3193" s="9">
        <v>0</v>
      </c>
      <c r="E3193" s="6">
        <v>10</v>
      </c>
      <c r="F3193" s="4"/>
      <c r="K3193" s="3"/>
      <c r="L3193" s="3"/>
      <c r="M3193" s="3"/>
    </row>
    <row r="3194" spans="2:13" ht="15" x14ac:dyDescent="0.25">
      <c r="B3194" s="11">
        <v>44993.416666674399</v>
      </c>
      <c r="C3194" s="9">
        <v>0</v>
      </c>
      <c r="E3194" s="6">
        <v>10</v>
      </c>
      <c r="F3194" s="4"/>
      <c r="K3194" s="3"/>
      <c r="L3194" s="3"/>
      <c r="M3194" s="3"/>
    </row>
    <row r="3195" spans="2:13" ht="15" x14ac:dyDescent="0.25">
      <c r="B3195" s="11">
        <v>44993.437500007734</v>
      </c>
      <c r="C3195" s="9">
        <v>0</v>
      </c>
      <c r="E3195" s="6">
        <v>10</v>
      </c>
      <c r="F3195" s="4"/>
      <c r="K3195" s="3"/>
      <c r="L3195" s="3"/>
      <c r="M3195" s="3"/>
    </row>
    <row r="3196" spans="2:13" ht="15" x14ac:dyDescent="0.25">
      <c r="B3196" s="11">
        <v>44993.45833334107</v>
      </c>
      <c r="C3196" s="9">
        <v>0</v>
      </c>
      <c r="E3196" s="6">
        <v>10</v>
      </c>
      <c r="F3196" s="4"/>
      <c r="K3196" s="3"/>
      <c r="L3196" s="3"/>
      <c r="M3196" s="3"/>
    </row>
    <row r="3197" spans="2:13" ht="15" x14ac:dyDescent="0.25">
      <c r="B3197" s="11">
        <v>44993.479166674406</v>
      </c>
      <c r="C3197" s="9">
        <v>0</v>
      </c>
      <c r="E3197" s="6">
        <v>10</v>
      </c>
      <c r="F3197" s="4"/>
      <c r="K3197" s="3"/>
      <c r="L3197" s="3"/>
      <c r="M3197" s="3"/>
    </row>
    <row r="3198" spans="2:13" ht="15" x14ac:dyDescent="0.25">
      <c r="B3198" s="11">
        <v>44993.500000007742</v>
      </c>
      <c r="C3198" s="9">
        <v>0</v>
      </c>
      <c r="E3198" s="6">
        <v>10</v>
      </c>
      <c r="F3198" s="4"/>
      <c r="K3198" s="3"/>
      <c r="L3198" s="3"/>
      <c r="M3198" s="3"/>
    </row>
    <row r="3199" spans="2:13" ht="15" x14ac:dyDescent="0.25">
      <c r="B3199" s="11">
        <v>44993.520833341077</v>
      </c>
      <c r="C3199" s="9">
        <v>0</v>
      </c>
      <c r="E3199" s="6">
        <v>10</v>
      </c>
      <c r="F3199" s="4"/>
      <c r="K3199" s="3"/>
      <c r="L3199" s="3"/>
      <c r="M3199" s="3"/>
    </row>
    <row r="3200" spans="2:13" ht="15" x14ac:dyDescent="0.25">
      <c r="B3200" s="11">
        <v>44993.541666674413</v>
      </c>
      <c r="C3200" s="9">
        <v>0</v>
      </c>
      <c r="E3200" s="6">
        <v>10</v>
      </c>
      <c r="F3200" s="4"/>
      <c r="K3200" s="3"/>
      <c r="L3200" s="3"/>
      <c r="M3200" s="3"/>
    </row>
    <row r="3201" spans="2:13" ht="15" x14ac:dyDescent="0.25">
      <c r="B3201" s="11">
        <v>44993.562500007749</v>
      </c>
      <c r="C3201" s="9">
        <v>0</v>
      </c>
      <c r="E3201" s="6">
        <v>10</v>
      </c>
      <c r="F3201" s="4"/>
      <c r="K3201" s="3"/>
      <c r="L3201" s="3"/>
      <c r="M3201" s="3"/>
    </row>
    <row r="3202" spans="2:13" ht="15" x14ac:dyDescent="0.25">
      <c r="B3202" s="11">
        <v>44993.583333341085</v>
      </c>
      <c r="C3202" s="9">
        <v>0</v>
      </c>
      <c r="E3202" s="6">
        <v>10</v>
      </c>
      <c r="F3202" s="4"/>
      <c r="K3202" s="3"/>
      <c r="L3202" s="3"/>
      <c r="M3202" s="3"/>
    </row>
    <row r="3203" spans="2:13" ht="15" x14ac:dyDescent="0.25">
      <c r="B3203" s="11">
        <v>44993.60416667442</v>
      </c>
      <c r="C3203" s="9">
        <v>0</v>
      </c>
      <c r="E3203" s="6">
        <v>10</v>
      </c>
      <c r="F3203" s="4"/>
      <c r="K3203" s="3"/>
      <c r="L3203" s="3"/>
      <c r="M3203" s="3"/>
    </row>
    <row r="3204" spans="2:13" ht="15" x14ac:dyDescent="0.25">
      <c r="B3204" s="11">
        <v>44993.625000007756</v>
      </c>
      <c r="C3204" s="9">
        <v>0</v>
      </c>
      <c r="E3204" s="6">
        <v>10</v>
      </c>
      <c r="F3204" s="4"/>
      <c r="K3204" s="3"/>
      <c r="L3204" s="3"/>
      <c r="M3204" s="3"/>
    </row>
    <row r="3205" spans="2:13" ht="15" x14ac:dyDescent="0.25">
      <c r="B3205" s="11">
        <v>44993.645833341092</v>
      </c>
      <c r="C3205" s="9">
        <v>0</v>
      </c>
      <c r="E3205" s="6">
        <v>10</v>
      </c>
      <c r="F3205" s="4"/>
      <c r="K3205" s="3"/>
      <c r="L3205" s="3"/>
      <c r="M3205" s="3"/>
    </row>
    <row r="3206" spans="2:13" ht="15" x14ac:dyDescent="0.25">
      <c r="B3206" s="11">
        <v>44993.666666674428</v>
      </c>
      <c r="C3206" s="9">
        <v>0</v>
      </c>
      <c r="E3206" s="6">
        <v>10</v>
      </c>
      <c r="F3206" s="4"/>
      <c r="K3206" s="3"/>
      <c r="L3206" s="3"/>
      <c r="M3206" s="3"/>
    </row>
    <row r="3207" spans="2:13" ht="15" x14ac:dyDescent="0.25">
      <c r="B3207" s="11">
        <v>44993.687500007763</v>
      </c>
      <c r="C3207" s="9">
        <v>0</v>
      </c>
      <c r="E3207" s="6">
        <v>10</v>
      </c>
      <c r="F3207" s="4"/>
      <c r="K3207" s="3"/>
      <c r="L3207" s="3"/>
      <c r="M3207" s="3"/>
    </row>
    <row r="3208" spans="2:13" ht="15" x14ac:dyDescent="0.25">
      <c r="B3208" s="11">
        <v>44993.708333341099</v>
      </c>
      <c r="C3208" s="9">
        <v>0</v>
      </c>
      <c r="E3208" s="6">
        <v>10</v>
      </c>
      <c r="F3208" s="4"/>
      <c r="K3208" s="3"/>
      <c r="L3208" s="3"/>
      <c r="M3208" s="3"/>
    </row>
    <row r="3209" spans="2:13" ht="15" x14ac:dyDescent="0.25">
      <c r="B3209" s="11">
        <v>44993.729166674435</v>
      </c>
      <c r="C3209" s="9">
        <v>0</v>
      </c>
      <c r="E3209" s="6">
        <v>10</v>
      </c>
      <c r="F3209" s="4"/>
      <c r="K3209" s="3"/>
      <c r="L3209" s="3"/>
      <c r="M3209" s="3"/>
    </row>
    <row r="3210" spans="2:13" ht="15" x14ac:dyDescent="0.25">
      <c r="B3210" s="11">
        <v>44993.750000007771</v>
      </c>
      <c r="C3210" s="9">
        <v>0</v>
      </c>
      <c r="E3210" s="6">
        <v>10</v>
      </c>
      <c r="F3210" s="4"/>
      <c r="K3210" s="3"/>
      <c r="L3210" s="3"/>
      <c r="M3210" s="3"/>
    </row>
    <row r="3211" spans="2:13" ht="15" x14ac:dyDescent="0.25">
      <c r="B3211" s="11">
        <v>44993.770833341106</v>
      </c>
      <c r="C3211" s="9">
        <v>0</v>
      </c>
      <c r="E3211" s="6">
        <v>10</v>
      </c>
      <c r="F3211" s="4"/>
      <c r="K3211" s="3"/>
      <c r="L3211" s="3"/>
      <c r="M3211" s="3"/>
    </row>
    <row r="3212" spans="2:13" ht="15" x14ac:dyDescent="0.25">
      <c r="B3212" s="11">
        <v>44993.791666674442</v>
      </c>
      <c r="C3212" s="9">
        <v>0</v>
      </c>
      <c r="E3212" s="6">
        <v>10</v>
      </c>
      <c r="F3212" s="4"/>
      <c r="K3212" s="3"/>
      <c r="L3212" s="3"/>
      <c r="M3212" s="3"/>
    </row>
    <row r="3213" spans="2:13" ht="15" x14ac:dyDescent="0.25">
      <c r="B3213" s="11">
        <v>44993.812500007778</v>
      </c>
      <c r="C3213" s="9">
        <v>0</v>
      </c>
      <c r="E3213" s="6">
        <v>10</v>
      </c>
      <c r="F3213" s="4"/>
      <c r="K3213" s="3"/>
      <c r="L3213" s="3"/>
      <c r="M3213" s="3"/>
    </row>
    <row r="3214" spans="2:13" ht="15" x14ac:dyDescent="0.25">
      <c r="B3214" s="11">
        <v>44993.833333341114</v>
      </c>
      <c r="C3214" s="9">
        <v>0</v>
      </c>
      <c r="E3214" s="6">
        <v>10</v>
      </c>
      <c r="F3214" s="4"/>
      <c r="K3214" s="3"/>
      <c r="L3214" s="3"/>
      <c r="M3214" s="3"/>
    </row>
    <row r="3215" spans="2:13" ht="15" x14ac:dyDescent="0.25">
      <c r="B3215" s="11">
        <v>44993.85416667445</v>
      </c>
      <c r="C3215" s="9">
        <v>0</v>
      </c>
      <c r="E3215" s="6">
        <v>10</v>
      </c>
      <c r="F3215" s="4"/>
      <c r="K3215" s="3"/>
      <c r="L3215" s="3"/>
      <c r="M3215" s="3"/>
    </row>
    <row r="3216" spans="2:13" ht="15" x14ac:dyDescent="0.25">
      <c r="B3216" s="11">
        <v>44993.875000007785</v>
      </c>
      <c r="C3216" s="9">
        <v>0</v>
      </c>
      <c r="E3216" s="6">
        <v>10</v>
      </c>
      <c r="F3216" s="4"/>
      <c r="K3216" s="3"/>
      <c r="L3216" s="3"/>
      <c r="M3216" s="3"/>
    </row>
    <row r="3217" spans="2:13" ht="15" x14ac:dyDescent="0.25">
      <c r="B3217" s="11">
        <v>44993.895833341121</v>
      </c>
      <c r="C3217" s="9">
        <v>0</v>
      </c>
      <c r="E3217" s="6">
        <v>10</v>
      </c>
      <c r="F3217" s="4"/>
      <c r="K3217" s="3"/>
      <c r="L3217" s="3"/>
      <c r="M3217" s="3"/>
    </row>
    <row r="3218" spans="2:13" ht="15" x14ac:dyDescent="0.25">
      <c r="B3218" s="11">
        <v>44993.916666674457</v>
      </c>
      <c r="C3218" s="9">
        <v>0</v>
      </c>
      <c r="E3218" s="6">
        <v>10</v>
      </c>
      <c r="F3218" s="4"/>
      <c r="K3218" s="3"/>
      <c r="L3218" s="3"/>
      <c r="M3218" s="3"/>
    </row>
    <row r="3219" spans="2:13" ht="15" x14ac:dyDescent="0.25">
      <c r="B3219" s="11">
        <v>44993.937500007793</v>
      </c>
      <c r="C3219" s="9">
        <v>0</v>
      </c>
      <c r="E3219" s="6">
        <v>10</v>
      </c>
      <c r="F3219" s="4"/>
      <c r="K3219" s="3"/>
      <c r="L3219" s="3"/>
      <c r="M3219" s="3"/>
    </row>
    <row r="3220" spans="2:13" ht="15" x14ac:dyDescent="0.25">
      <c r="B3220" s="11">
        <v>44993.958333341128</v>
      </c>
      <c r="C3220" s="9">
        <v>0</v>
      </c>
      <c r="E3220" s="6">
        <v>10</v>
      </c>
      <c r="F3220" s="4"/>
      <c r="K3220" s="3"/>
      <c r="L3220" s="3"/>
      <c r="M3220" s="3"/>
    </row>
    <row r="3221" spans="2:13" ht="15" x14ac:dyDescent="0.25">
      <c r="B3221" s="11">
        <v>44993.979166674464</v>
      </c>
      <c r="C3221" s="9">
        <v>0</v>
      </c>
      <c r="E3221" s="6">
        <v>10</v>
      </c>
      <c r="F3221" s="4"/>
      <c r="K3221" s="3"/>
      <c r="L3221" s="3"/>
      <c r="M3221" s="3"/>
    </row>
    <row r="3222" spans="2:13" ht="15" x14ac:dyDescent="0.25">
      <c r="B3222" s="11">
        <v>44994.0000000078</v>
      </c>
      <c r="C3222" s="9">
        <v>0</v>
      </c>
      <c r="E3222" s="6">
        <v>10</v>
      </c>
      <c r="F3222" s="4"/>
      <c r="K3222" s="3"/>
      <c r="L3222" s="3"/>
      <c r="M3222" s="3"/>
    </row>
    <row r="3223" spans="2:13" ht="15" x14ac:dyDescent="0.25">
      <c r="B3223" s="11">
        <v>44994.020833341136</v>
      </c>
      <c r="C3223" s="9">
        <v>0</v>
      </c>
      <c r="E3223" s="6">
        <v>10</v>
      </c>
      <c r="F3223" s="4"/>
      <c r="K3223" s="3"/>
      <c r="L3223" s="3"/>
      <c r="M3223" s="3"/>
    </row>
    <row r="3224" spans="2:13" ht="15" x14ac:dyDescent="0.25">
      <c r="B3224" s="11">
        <v>44994.041666674471</v>
      </c>
      <c r="C3224" s="9">
        <v>0</v>
      </c>
      <c r="E3224" s="6">
        <v>10</v>
      </c>
      <c r="F3224" s="4"/>
      <c r="K3224" s="3"/>
      <c r="L3224" s="3"/>
      <c r="M3224" s="3"/>
    </row>
    <row r="3225" spans="2:13" ht="15" x14ac:dyDescent="0.25">
      <c r="B3225" s="11">
        <v>44994.062500007807</v>
      </c>
      <c r="C3225" s="9">
        <v>0</v>
      </c>
      <c r="E3225" s="6">
        <v>10</v>
      </c>
      <c r="F3225" s="4"/>
      <c r="K3225" s="3"/>
      <c r="L3225" s="3"/>
      <c r="M3225" s="3"/>
    </row>
    <row r="3226" spans="2:13" ht="15" x14ac:dyDescent="0.25">
      <c r="B3226" s="11">
        <v>44994.083333341143</v>
      </c>
      <c r="C3226" s="9">
        <v>0</v>
      </c>
      <c r="E3226" s="6">
        <v>10</v>
      </c>
      <c r="F3226" s="4"/>
      <c r="K3226" s="3"/>
      <c r="L3226" s="3"/>
      <c r="M3226" s="3"/>
    </row>
    <row r="3227" spans="2:13" ht="15" x14ac:dyDescent="0.25">
      <c r="B3227" s="11">
        <v>44994.104166674479</v>
      </c>
      <c r="C3227" s="9">
        <v>0</v>
      </c>
      <c r="E3227" s="6">
        <v>10</v>
      </c>
      <c r="F3227" s="4"/>
      <c r="K3227" s="3"/>
      <c r="L3227" s="3"/>
      <c r="M3227" s="3"/>
    </row>
    <row r="3228" spans="2:13" ht="15" x14ac:dyDescent="0.25">
      <c r="B3228" s="11">
        <v>44994.125000007814</v>
      </c>
      <c r="C3228" s="9">
        <v>0</v>
      </c>
      <c r="E3228" s="6">
        <v>10</v>
      </c>
      <c r="F3228" s="4"/>
      <c r="K3228" s="3"/>
      <c r="L3228" s="3"/>
      <c r="M3228" s="3"/>
    </row>
    <row r="3229" spans="2:13" ht="15" x14ac:dyDescent="0.25">
      <c r="B3229" s="11">
        <v>44994.14583334115</v>
      </c>
      <c r="C3229" s="9">
        <v>0</v>
      </c>
      <c r="E3229" s="6">
        <v>10</v>
      </c>
      <c r="F3229" s="4"/>
      <c r="K3229" s="3"/>
      <c r="L3229" s="3"/>
      <c r="M3229" s="3"/>
    </row>
    <row r="3230" spans="2:13" ht="15" x14ac:dyDescent="0.25">
      <c r="B3230" s="11">
        <v>44994.166666674486</v>
      </c>
      <c r="C3230" s="9">
        <v>0</v>
      </c>
      <c r="E3230" s="6">
        <v>10</v>
      </c>
      <c r="F3230" s="4"/>
      <c r="K3230" s="3"/>
      <c r="L3230" s="3"/>
      <c r="M3230" s="3"/>
    </row>
    <row r="3231" spans="2:13" ht="15" x14ac:dyDescent="0.25">
      <c r="B3231" s="11">
        <v>44994.187500007822</v>
      </c>
      <c r="C3231" s="9">
        <v>0</v>
      </c>
      <c r="E3231" s="6">
        <v>10</v>
      </c>
      <c r="F3231" s="4"/>
      <c r="K3231" s="3"/>
      <c r="L3231" s="3"/>
      <c r="M3231" s="3"/>
    </row>
    <row r="3232" spans="2:13" ht="15" x14ac:dyDescent="0.25">
      <c r="B3232" s="11">
        <v>44994.208333341157</v>
      </c>
      <c r="C3232" s="9">
        <v>0</v>
      </c>
      <c r="E3232" s="6">
        <v>10</v>
      </c>
      <c r="F3232" s="4"/>
      <c r="K3232" s="3"/>
      <c r="L3232" s="3"/>
      <c r="M3232" s="3"/>
    </row>
    <row r="3233" spans="2:13" ht="15" x14ac:dyDescent="0.25">
      <c r="B3233" s="11">
        <v>44994.229166674493</v>
      </c>
      <c r="C3233" s="9">
        <v>0</v>
      </c>
      <c r="E3233" s="6">
        <v>10</v>
      </c>
      <c r="F3233" s="4"/>
      <c r="K3233" s="3"/>
      <c r="L3233" s="3"/>
      <c r="M3233" s="3"/>
    </row>
    <row r="3234" spans="2:13" ht="15" x14ac:dyDescent="0.25">
      <c r="B3234" s="11">
        <v>44994.250000007829</v>
      </c>
      <c r="C3234" s="9">
        <v>0</v>
      </c>
      <c r="E3234" s="6">
        <v>10</v>
      </c>
      <c r="F3234" s="4"/>
      <c r="K3234" s="3"/>
      <c r="L3234" s="3"/>
      <c r="M3234" s="3"/>
    </row>
    <row r="3235" spans="2:13" ht="15" x14ac:dyDescent="0.25">
      <c r="B3235" s="11">
        <v>44994.270833341165</v>
      </c>
      <c r="C3235" s="9">
        <v>0</v>
      </c>
      <c r="E3235" s="6">
        <v>10</v>
      </c>
      <c r="F3235" s="4"/>
      <c r="K3235" s="3"/>
      <c r="L3235" s="3"/>
      <c r="M3235" s="3"/>
    </row>
    <row r="3236" spans="2:13" ht="15" x14ac:dyDescent="0.25">
      <c r="B3236" s="11">
        <v>44994.2916666745</v>
      </c>
      <c r="C3236" s="9">
        <v>0</v>
      </c>
      <c r="E3236" s="6">
        <v>10</v>
      </c>
      <c r="F3236" s="4"/>
      <c r="K3236" s="3"/>
      <c r="L3236" s="3"/>
      <c r="M3236" s="3"/>
    </row>
    <row r="3237" spans="2:13" ht="15" x14ac:dyDescent="0.25">
      <c r="B3237" s="11">
        <v>44994.312500007836</v>
      </c>
      <c r="C3237" s="9">
        <v>0</v>
      </c>
      <c r="E3237" s="6">
        <v>10</v>
      </c>
      <c r="F3237" s="4"/>
      <c r="K3237" s="3"/>
      <c r="L3237" s="3"/>
      <c r="M3237" s="3"/>
    </row>
    <row r="3238" spans="2:13" ht="15" x14ac:dyDescent="0.25">
      <c r="B3238" s="11">
        <v>44994.333333341172</v>
      </c>
      <c r="C3238" s="9">
        <v>0</v>
      </c>
      <c r="E3238" s="6">
        <v>10</v>
      </c>
      <c r="F3238" s="4"/>
      <c r="K3238" s="3"/>
      <c r="L3238" s="3"/>
      <c r="M3238" s="3"/>
    </row>
    <row r="3239" spans="2:13" ht="15" x14ac:dyDescent="0.25">
      <c r="B3239" s="11">
        <v>44994.354166674508</v>
      </c>
      <c r="C3239" s="9">
        <v>0</v>
      </c>
      <c r="E3239" s="6">
        <v>10</v>
      </c>
      <c r="F3239" s="4"/>
      <c r="K3239" s="3"/>
      <c r="L3239" s="3"/>
      <c r="M3239" s="3"/>
    </row>
    <row r="3240" spans="2:13" ht="15" x14ac:dyDescent="0.25">
      <c r="B3240" s="11">
        <v>44994.375000007843</v>
      </c>
      <c r="C3240" s="9">
        <v>0</v>
      </c>
      <c r="E3240" s="6">
        <v>10</v>
      </c>
      <c r="F3240" s="4"/>
      <c r="K3240" s="3"/>
      <c r="L3240" s="3"/>
      <c r="M3240" s="3"/>
    </row>
    <row r="3241" spans="2:13" ht="15" x14ac:dyDescent="0.25">
      <c r="B3241" s="11">
        <v>44994.395833341179</v>
      </c>
      <c r="C3241" s="9">
        <v>0</v>
      </c>
      <c r="E3241" s="6">
        <v>10</v>
      </c>
      <c r="F3241" s="4"/>
      <c r="K3241" s="3"/>
      <c r="L3241" s="3"/>
      <c r="M3241" s="3"/>
    </row>
    <row r="3242" spans="2:13" ht="15" x14ac:dyDescent="0.25">
      <c r="B3242" s="11">
        <v>44994.416666674515</v>
      </c>
      <c r="C3242" s="9">
        <v>0</v>
      </c>
      <c r="E3242" s="6">
        <v>10</v>
      </c>
      <c r="F3242" s="4"/>
      <c r="K3242" s="3"/>
      <c r="L3242" s="3"/>
      <c r="M3242" s="3"/>
    </row>
    <row r="3243" spans="2:13" ht="15" x14ac:dyDescent="0.25">
      <c r="B3243" s="11">
        <v>44994.437500007851</v>
      </c>
      <c r="C3243" s="9">
        <v>0</v>
      </c>
      <c r="E3243" s="6">
        <v>10</v>
      </c>
      <c r="F3243" s="4"/>
      <c r="K3243" s="3"/>
      <c r="L3243" s="3"/>
      <c r="M3243" s="3"/>
    </row>
    <row r="3244" spans="2:13" ht="15" x14ac:dyDescent="0.25">
      <c r="B3244" s="11">
        <v>44994.458333341187</v>
      </c>
      <c r="C3244" s="9">
        <v>0</v>
      </c>
      <c r="E3244" s="6">
        <v>10</v>
      </c>
      <c r="F3244" s="4"/>
      <c r="K3244" s="3"/>
      <c r="L3244" s="3"/>
      <c r="M3244" s="3"/>
    </row>
    <row r="3245" spans="2:13" ht="15" x14ac:dyDescent="0.25">
      <c r="B3245" s="11">
        <v>44994.479166674522</v>
      </c>
      <c r="C3245" s="9">
        <v>0</v>
      </c>
      <c r="E3245" s="6">
        <v>10</v>
      </c>
      <c r="F3245" s="4"/>
      <c r="K3245" s="3"/>
      <c r="L3245" s="3"/>
      <c r="M3245" s="3"/>
    </row>
    <row r="3246" spans="2:13" ht="15" x14ac:dyDescent="0.25">
      <c r="B3246" s="11">
        <v>44994.500000007858</v>
      </c>
      <c r="C3246" s="9">
        <v>0</v>
      </c>
      <c r="E3246" s="6">
        <v>10</v>
      </c>
      <c r="F3246" s="4"/>
      <c r="K3246" s="3"/>
      <c r="L3246" s="3"/>
      <c r="M3246" s="3"/>
    </row>
    <row r="3247" spans="2:13" ht="15" x14ac:dyDescent="0.25">
      <c r="B3247" s="11">
        <v>44994.520833341194</v>
      </c>
      <c r="C3247" s="9">
        <v>0</v>
      </c>
      <c r="E3247" s="6">
        <v>10</v>
      </c>
      <c r="F3247" s="4"/>
      <c r="K3247" s="3"/>
      <c r="L3247" s="3"/>
      <c r="M3247" s="3"/>
    </row>
    <row r="3248" spans="2:13" ht="15" x14ac:dyDescent="0.25">
      <c r="B3248" s="11">
        <v>44994.54166667453</v>
      </c>
      <c r="C3248" s="9">
        <v>0</v>
      </c>
      <c r="E3248" s="6">
        <v>10</v>
      </c>
      <c r="F3248" s="4"/>
      <c r="K3248" s="3"/>
      <c r="L3248" s="3"/>
      <c r="M3248" s="3"/>
    </row>
    <row r="3249" spans="2:13" ht="15" x14ac:dyDescent="0.25">
      <c r="B3249" s="11">
        <v>44994.562500007865</v>
      </c>
      <c r="C3249" s="9">
        <v>0</v>
      </c>
      <c r="E3249" s="6">
        <v>10</v>
      </c>
      <c r="F3249" s="4"/>
      <c r="K3249" s="3"/>
      <c r="L3249" s="3"/>
      <c r="M3249" s="3"/>
    </row>
    <row r="3250" spans="2:13" ht="15" x14ac:dyDescent="0.25">
      <c r="B3250" s="11">
        <v>44994.583333341201</v>
      </c>
      <c r="C3250" s="9">
        <v>0</v>
      </c>
      <c r="E3250" s="6">
        <v>10</v>
      </c>
      <c r="F3250" s="4"/>
      <c r="K3250" s="3"/>
      <c r="L3250" s="3"/>
      <c r="M3250" s="3"/>
    </row>
    <row r="3251" spans="2:13" ht="15" x14ac:dyDescent="0.25">
      <c r="B3251" s="11">
        <v>44994.604166674537</v>
      </c>
      <c r="C3251" s="9">
        <v>0</v>
      </c>
      <c r="E3251" s="6">
        <v>10</v>
      </c>
      <c r="F3251" s="4"/>
      <c r="K3251" s="3"/>
      <c r="L3251" s="3"/>
      <c r="M3251" s="3"/>
    </row>
    <row r="3252" spans="2:13" ht="15" x14ac:dyDescent="0.25">
      <c r="B3252" s="11">
        <v>44994.625000007873</v>
      </c>
      <c r="C3252" s="9">
        <v>0</v>
      </c>
      <c r="E3252" s="6">
        <v>10</v>
      </c>
      <c r="F3252" s="4"/>
      <c r="K3252" s="3"/>
      <c r="L3252" s="3"/>
      <c r="M3252" s="3"/>
    </row>
    <row r="3253" spans="2:13" ht="15" x14ac:dyDescent="0.25">
      <c r="B3253" s="11">
        <v>44994.645833341208</v>
      </c>
      <c r="C3253" s="9">
        <v>0</v>
      </c>
      <c r="E3253" s="6">
        <v>10</v>
      </c>
      <c r="F3253" s="4"/>
      <c r="K3253" s="3"/>
      <c r="L3253" s="3"/>
      <c r="M3253" s="3"/>
    </row>
    <row r="3254" spans="2:13" ht="15" x14ac:dyDescent="0.25">
      <c r="B3254" s="11">
        <v>44994.666666674544</v>
      </c>
      <c r="C3254" s="9">
        <v>0</v>
      </c>
      <c r="E3254" s="6">
        <v>10</v>
      </c>
      <c r="F3254" s="4"/>
      <c r="K3254" s="3"/>
      <c r="L3254" s="3"/>
      <c r="M3254" s="3"/>
    </row>
    <row r="3255" spans="2:13" ht="15" x14ac:dyDescent="0.25">
      <c r="B3255" s="11">
        <v>44994.68750000788</v>
      </c>
      <c r="C3255" s="9">
        <v>0</v>
      </c>
      <c r="E3255" s="6">
        <v>10</v>
      </c>
      <c r="F3255" s="4"/>
      <c r="K3255" s="3"/>
      <c r="L3255" s="3"/>
      <c r="M3255" s="3"/>
    </row>
    <row r="3256" spans="2:13" ht="15" x14ac:dyDescent="0.25">
      <c r="B3256" s="11">
        <v>44994.708333341216</v>
      </c>
      <c r="C3256" s="9">
        <v>0</v>
      </c>
      <c r="E3256" s="6">
        <v>10</v>
      </c>
      <c r="F3256" s="4"/>
      <c r="K3256" s="3"/>
      <c r="L3256" s="3"/>
      <c r="M3256" s="3"/>
    </row>
    <row r="3257" spans="2:13" ht="15" x14ac:dyDescent="0.25">
      <c r="B3257" s="11">
        <v>44994.729166674551</v>
      </c>
      <c r="C3257" s="9">
        <v>0</v>
      </c>
      <c r="E3257" s="6">
        <v>10</v>
      </c>
      <c r="F3257" s="4"/>
      <c r="K3257" s="3"/>
      <c r="L3257" s="3"/>
      <c r="M3257" s="3"/>
    </row>
    <row r="3258" spans="2:13" ht="15" x14ac:dyDescent="0.25">
      <c r="B3258" s="11">
        <v>44994.750000007887</v>
      </c>
      <c r="C3258" s="9">
        <v>0</v>
      </c>
      <c r="E3258" s="6">
        <v>10</v>
      </c>
      <c r="F3258" s="4"/>
      <c r="K3258" s="3"/>
      <c r="L3258" s="3"/>
      <c r="M3258" s="3"/>
    </row>
    <row r="3259" spans="2:13" ht="15" x14ac:dyDescent="0.25">
      <c r="B3259" s="11">
        <v>44994.770833341223</v>
      </c>
      <c r="C3259" s="9">
        <v>0</v>
      </c>
      <c r="E3259" s="6">
        <v>10</v>
      </c>
      <c r="F3259" s="4"/>
      <c r="K3259" s="3"/>
      <c r="L3259" s="3"/>
      <c r="M3259" s="3"/>
    </row>
    <row r="3260" spans="2:13" ht="15" x14ac:dyDescent="0.25">
      <c r="B3260" s="11">
        <v>44994.791666674559</v>
      </c>
      <c r="C3260" s="9">
        <v>0</v>
      </c>
      <c r="E3260" s="6">
        <v>10</v>
      </c>
      <c r="F3260" s="4"/>
      <c r="K3260" s="3"/>
      <c r="L3260" s="3"/>
      <c r="M3260" s="3"/>
    </row>
    <row r="3261" spans="2:13" ht="15" x14ac:dyDescent="0.25">
      <c r="B3261" s="11">
        <v>44994.812500007894</v>
      </c>
      <c r="C3261" s="9">
        <v>0</v>
      </c>
      <c r="E3261" s="6">
        <v>10</v>
      </c>
      <c r="F3261" s="4"/>
      <c r="K3261" s="3"/>
      <c r="L3261" s="3"/>
      <c r="M3261" s="3"/>
    </row>
    <row r="3262" spans="2:13" ht="15" x14ac:dyDescent="0.25">
      <c r="B3262" s="11">
        <v>44994.83333334123</v>
      </c>
      <c r="C3262" s="9">
        <v>0</v>
      </c>
      <c r="E3262" s="6">
        <v>10</v>
      </c>
      <c r="F3262" s="4"/>
      <c r="K3262" s="3"/>
      <c r="L3262" s="3"/>
      <c r="M3262" s="3"/>
    </row>
    <row r="3263" spans="2:13" ht="15" x14ac:dyDescent="0.25">
      <c r="B3263" s="11">
        <v>44994.854166674566</v>
      </c>
      <c r="C3263" s="9">
        <v>0</v>
      </c>
      <c r="E3263" s="6">
        <v>10</v>
      </c>
      <c r="F3263" s="4"/>
      <c r="K3263" s="3"/>
      <c r="L3263" s="3"/>
      <c r="M3263" s="3"/>
    </row>
    <row r="3264" spans="2:13" ht="15" x14ac:dyDescent="0.25">
      <c r="B3264" s="11">
        <v>44994.875000007902</v>
      </c>
      <c r="C3264" s="9">
        <v>0</v>
      </c>
      <c r="E3264" s="6">
        <v>10</v>
      </c>
      <c r="F3264" s="4"/>
      <c r="K3264" s="3"/>
      <c r="L3264" s="3"/>
      <c r="M3264" s="3"/>
    </row>
    <row r="3265" spans="2:13" ht="15" x14ac:dyDescent="0.25">
      <c r="B3265" s="11">
        <v>44994.895833341237</v>
      </c>
      <c r="C3265" s="9">
        <v>0</v>
      </c>
      <c r="E3265" s="6">
        <v>10</v>
      </c>
      <c r="F3265" s="4"/>
      <c r="K3265" s="3"/>
      <c r="L3265" s="3"/>
      <c r="M3265" s="3"/>
    </row>
    <row r="3266" spans="2:13" ht="15" x14ac:dyDescent="0.25">
      <c r="B3266" s="11">
        <v>44994.916666674573</v>
      </c>
      <c r="C3266" s="9">
        <v>0</v>
      </c>
      <c r="E3266" s="6">
        <v>10</v>
      </c>
      <c r="F3266" s="4"/>
      <c r="K3266" s="3"/>
      <c r="L3266" s="3"/>
      <c r="M3266" s="3"/>
    </row>
    <row r="3267" spans="2:13" ht="15" x14ac:dyDescent="0.25">
      <c r="B3267" s="11">
        <v>44994.937500007909</v>
      </c>
      <c r="C3267" s="9">
        <v>0</v>
      </c>
      <c r="E3267" s="6">
        <v>10</v>
      </c>
      <c r="F3267" s="4"/>
      <c r="K3267" s="3"/>
      <c r="L3267" s="3"/>
      <c r="M3267" s="3"/>
    </row>
    <row r="3268" spans="2:13" ht="15" x14ac:dyDescent="0.25">
      <c r="B3268" s="11">
        <v>44994.958333341245</v>
      </c>
      <c r="C3268" s="9">
        <v>0</v>
      </c>
      <c r="E3268" s="6">
        <v>10</v>
      </c>
      <c r="F3268" s="4"/>
      <c r="K3268" s="3"/>
      <c r="L3268" s="3"/>
      <c r="M3268" s="3"/>
    </row>
    <row r="3269" spans="2:13" ht="15" x14ac:dyDescent="0.25">
      <c r="B3269" s="11">
        <v>44994.97916667458</v>
      </c>
      <c r="C3269" s="9">
        <v>0</v>
      </c>
      <c r="E3269" s="6">
        <v>10</v>
      </c>
      <c r="F3269" s="4"/>
      <c r="K3269" s="3"/>
      <c r="L3269" s="3"/>
      <c r="M3269" s="3"/>
    </row>
    <row r="3270" spans="2:13" ht="15" x14ac:dyDescent="0.25">
      <c r="B3270" s="11">
        <v>44995.000000007916</v>
      </c>
      <c r="C3270" s="9">
        <v>0</v>
      </c>
      <c r="E3270" s="6">
        <v>10</v>
      </c>
      <c r="F3270" s="4"/>
      <c r="K3270" s="3"/>
      <c r="L3270" s="3"/>
      <c r="M3270" s="3"/>
    </row>
    <row r="3271" spans="2:13" ht="15" x14ac:dyDescent="0.25">
      <c r="B3271" s="11">
        <v>44995.020833341252</v>
      </c>
      <c r="C3271" s="9">
        <v>0</v>
      </c>
      <c r="E3271" s="6">
        <v>10</v>
      </c>
      <c r="F3271" s="4"/>
      <c r="K3271" s="3"/>
      <c r="L3271" s="3"/>
      <c r="M3271" s="3"/>
    </row>
    <row r="3272" spans="2:13" ht="15" x14ac:dyDescent="0.25">
      <c r="B3272" s="11">
        <v>44995.041666674588</v>
      </c>
      <c r="C3272" s="9">
        <v>0</v>
      </c>
      <c r="E3272" s="6">
        <v>10</v>
      </c>
      <c r="F3272" s="4"/>
      <c r="K3272" s="3"/>
      <c r="L3272" s="3"/>
      <c r="M3272" s="3"/>
    </row>
    <row r="3273" spans="2:13" ht="15" x14ac:dyDescent="0.25">
      <c r="B3273" s="11">
        <v>44995.062500007924</v>
      </c>
      <c r="C3273" s="9">
        <v>0</v>
      </c>
      <c r="E3273" s="6">
        <v>10</v>
      </c>
      <c r="F3273" s="4"/>
      <c r="K3273" s="3"/>
      <c r="L3273" s="3"/>
      <c r="M3273" s="3"/>
    </row>
    <row r="3274" spans="2:13" ht="15" x14ac:dyDescent="0.25">
      <c r="B3274" s="11">
        <v>44995.083333341259</v>
      </c>
      <c r="C3274" s="9">
        <v>0</v>
      </c>
      <c r="E3274" s="6">
        <v>10</v>
      </c>
      <c r="F3274" s="4"/>
      <c r="K3274" s="3"/>
      <c r="L3274" s="3"/>
      <c r="M3274" s="3"/>
    </row>
    <row r="3275" spans="2:13" ht="15" x14ac:dyDescent="0.25">
      <c r="B3275" s="11">
        <v>44995.104166674595</v>
      </c>
      <c r="C3275" s="9">
        <v>0</v>
      </c>
      <c r="E3275" s="6">
        <v>10</v>
      </c>
      <c r="F3275" s="4"/>
      <c r="K3275" s="3"/>
      <c r="L3275" s="3"/>
      <c r="M3275" s="3"/>
    </row>
    <row r="3276" spans="2:13" ht="15" x14ac:dyDescent="0.25">
      <c r="B3276" s="11">
        <v>44995.125000007931</v>
      </c>
      <c r="C3276" s="9">
        <v>0</v>
      </c>
      <c r="E3276" s="6">
        <v>10</v>
      </c>
      <c r="F3276" s="4"/>
      <c r="K3276" s="3"/>
      <c r="L3276" s="3"/>
      <c r="M3276" s="3"/>
    </row>
    <row r="3277" spans="2:13" ht="15" x14ac:dyDescent="0.25">
      <c r="B3277" s="11">
        <v>44995.145833341267</v>
      </c>
      <c r="C3277" s="9">
        <v>0</v>
      </c>
      <c r="E3277" s="6">
        <v>10</v>
      </c>
      <c r="F3277" s="4"/>
      <c r="K3277" s="3"/>
      <c r="L3277" s="3"/>
      <c r="M3277" s="3"/>
    </row>
    <row r="3278" spans="2:13" ht="15" x14ac:dyDescent="0.25">
      <c r="B3278" s="11">
        <v>44995.166666674602</v>
      </c>
      <c r="C3278" s="9">
        <v>0</v>
      </c>
      <c r="E3278" s="6">
        <v>10</v>
      </c>
      <c r="F3278" s="4"/>
      <c r="K3278" s="3"/>
      <c r="L3278" s="3"/>
      <c r="M3278" s="3"/>
    </row>
    <row r="3279" spans="2:13" ht="15" x14ac:dyDescent="0.25">
      <c r="B3279" s="11">
        <v>44995.187500007938</v>
      </c>
      <c r="C3279" s="9">
        <v>0</v>
      </c>
      <c r="E3279" s="6">
        <v>10</v>
      </c>
      <c r="F3279" s="4"/>
      <c r="K3279" s="3"/>
      <c r="L3279" s="3"/>
      <c r="M3279" s="3"/>
    </row>
    <row r="3280" spans="2:13" ht="15" x14ac:dyDescent="0.25">
      <c r="B3280" s="11">
        <v>44995.208333341274</v>
      </c>
      <c r="C3280" s="9">
        <v>0</v>
      </c>
      <c r="E3280" s="6">
        <v>10</v>
      </c>
      <c r="F3280" s="4"/>
      <c r="K3280" s="3"/>
      <c r="L3280" s="3"/>
      <c r="M3280" s="3"/>
    </row>
    <row r="3281" spans="2:13" ht="15" x14ac:dyDescent="0.25">
      <c r="B3281" s="11">
        <v>44995.22916667461</v>
      </c>
      <c r="C3281" s="9">
        <v>0</v>
      </c>
      <c r="E3281" s="6">
        <v>10</v>
      </c>
      <c r="F3281" s="4"/>
      <c r="K3281" s="3"/>
      <c r="L3281" s="3"/>
      <c r="M3281" s="3"/>
    </row>
    <row r="3282" spans="2:13" ht="15" x14ac:dyDescent="0.25">
      <c r="B3282" s="11">
        <v>44995.250000007945</v>
      </c>
      <c r="C3282" s="9">
        <v>0</v>
      </c>
      <c r="E3282" s="6">
        <v>10</v>
      </c>
      <c r="F3282" s="4"/>
      <c r="K3282" s="3"/>
      <c r="L3282" s="3"/>
      <c r="M3282" s="3"/>
    </row>
    <row r="3283" spans="2:13" ht="15" x14ac:dyDescent="0.25">
      <c r="B3283" s="11">
        <v>44995.270833341281</v>
      </c>
      <c r="C3283" s="9">
        <v>0</v>
      </c>
      <c r="E3283" s="6">
        <v>10</v>
      </c>
      <c r="F3283" s="4"/>
      <c r="K3283" s="3"/>
      <c r="L3283" s="3"/>
      <c r="M3283" s="3"/>
    </row>
    <row r="3284" spans="2:13" ht="15" x14ac:dyDescent="0.25">
      <c r="B3284" s="11">
        <v>44995.291666674617</v>
      </c>
      <c r="C3284" s="9">
        <v>0</v>
      </c>
      <c r="E3284" s="6">
        <v>10</v>
      </c>
      <c r="F3284" s="4"/>
      <c r="K3284" s="3"/>
      <c r="L3284" s="3"/>
      <c r="M3284" s="3"/>
    </row>
    <row r="3285" spans="2:13" ht="15" x14ac:dyDescent="0.25">
      <c r="B3285" s="11">
        <v>44995.312500007953</v>
      </c>
      <c r="C3285" s="9">
        <v>0</v>
      </c>
      <c r="E3285" s="6">
        <v>10</v>
      </c>
      <c r="F3285" s="4"/>
      <c r="K3285" s="3"/>
      <c r="L3285" s="3"/>
      <c r="M3285" s="3"/>
    </row>
    <row r="3286" spans="2:13" ht="15" x14ac:dyDescent="0.25">
      <c r="B3286" s="11">
        <v>44995.333333341288</v>
      </c>
      <c r="C3286" s="9">
        <v>0</v>
      </c>
      <c r="E3286" s="6">
        <v>10</v>
      </c>
      <c r="F3286" s="4"/>
      <c r="K3286" s="3"/>
      <c r="L3286" s="3"/>
      <c r="M3286" s="3"/>
    </row>
    <row r="3287" spans="2:13" ht="15" x14ac:dyDescent="0.25">
      <c r="B3287" s="11">
        <v>44995.354166674624</v>
      </c>
      <c r="C3287" s="9">
        <v>0</v>
      </c>
      <c r="E3287" s="6">
        <v>10</v>
      </c>
      <c r="F3287" s="4"/>
      <c r="K3287" s="3"/>
      <c r="L3287" s="3"/>
      <c r="M3287" s="3"/>
    </row>
    <row r="3288" spans="2:13" ht="15" x14ac:dyDescent="0.25">
      <c r="B3288" s="11">
        <v>44995.37500000796</v>
      </c>
      <c r="C3288" s="9">
        <v>0</v>
      </c>
      <c r="E3288" s="6">
        <v>10</v>
      </c>
      <c r="F3288" s="4"/>
      <c r="K3288" s="3"/>
      <c r="L3288" s="3"/>
      <c r="M3288" s="3"/>
    </row>
    <row r="3289" spans="2:13" ht="15" x14ac:dyDescent="0.25">
      <c r="B3289" s="11">
        <v>44995.395833341296</v>
      </c>
      <c r="C3289" s="9">
        <v>0</v>
      </c>
      <c r="E3289" s="6">
        <v>10</v>
      </c>
      <c r="F3289" s="4"/>
      <c r="K3289" s="3"/>
      <c r="L3289" s="3"/>
      <c r="M3289" s="3"/>
    </row>
    <row r="3290" spans="2:13" ht="15" x14ac:dyDescent="0.25">
      <c r="B3290" s="11">
        <v>44995.416666674631</v>
      </c>
      <c r="C3290" s="9">
        <v>0</v>
      </c>
      <c r="E3290" s="6">
        <v>10</v>
      </c>
      <c r="F3290" s="4"/>
      <c r="K3290" s="3"/>
      <c r="L3290" s="3"/>
      <c r="M3290" s="3"/>
    </row>
    <row r="3291" spans="2:13" ht="15" x14ac:dyDescent="0.25">
      <c r="B3291" s="11">
        <v>44995.437500007967</v>
      </c>
      <c r="C3291" s="9">
        <v>0</v>
      </c>
      <c r="E3291" s="6">
        <v>10</v>
      </c>
      <c r="F3291" s="4"/>
      <c r="K3291" s="3"/>
      <c r="L3291" s="3"/>
      <c r="M3291" s="3"/>
    </row>
    <row r="3292" spans="2:13" ht="15" x14ac:dyDescent="0.25">
      <c r="B3292" s="11">
        <v>44995.458333341303</v>
      </c>
      <c r="C3292" s="9">
        <v>0</v>
      </c>
      <c r="E3292" s="6">
        <v>10</v>
      </c>
      <c r="F3292" s="4"/>
      <c r="K3292" s="3"/>
      <c r="L3292" s="3"/>
      <c r="M3292" s="3"/>
    </row>
    <row r="3293" spans="2:13" ht="15" x14ac:dyDescent="0.25">
      <c r="B3293" s="11">
        <v>44995.479166674639</v>
      </c>
      <c r="C3293" s="9">
        <v>0</v>
      </c>
      <c r="E3293" s="6">
        <v>10</v>
      </c>
      <c r="F3293" s="4"/>
      <c r="K3293" s="3"/>
      <c r="L3293" s="3"/>
      <c r="M3293" s="3"/>
    </row>
    <row r="3294" spans="2:13" ht="15" x14ac:dyDescent="0.25">
      <c r="B3294" s="11">
        <v>44995.500000007974</v>
      </c>
      <c r="C3294" s="9">
        <v>0</v>
      </c>
      <c r="E3294" s="6">
        <v>10</v>
      </c>
      <c r="F3294" s="4"/>
      <c r="K3294" s="3"/>
      <c r="L3294" s="3"/>
      <c r="M3294" s="3"/>
    </row>
    <row r="3295" spans="2:13" ht="15" x14ac:dyDescent="0.25">
      <c r="B3295" s="11">
        <v>44995.52083334131</v>
      </c>
      <c r="C3295" s="9">
        <v>0</v>
      </c>
      <c r="E3295" s="6">
        <v>10</v>
      </c>
      <c r="F3295" s="4"/>
      <c r="K3295" s="3"/>
      <c r="L3295" s="3"/>
      <c r="M3295" s="3"/>
    </row>
    <row r="3296" spans="2:13" ht="15" x14ac:dyDescent="0.25">
      <c r="B3296" s="11">
        <v>44995.541666674646</v>
      </c>
      <c r="C3296" s="9">
        <v>0</v>
      </c>
      <c r="E3296" s="6">
        <v>10</v>
      </c>
      <c r="F3296" s="4"/>
      <c r="K3296" s="3"/>
      <c r="L3296" s="3"/>
      <c r="M3296" s="3"/>
    </row>
    <row r="3297" spans="2:13" ht="15" x14ac:dyDescent="0.25">
      <c r="B3297" s="11">
        <v>44995.562500007982</v>
      </c>
      <c r="C3297" s="9">
        <v>0</v>
      </c>
      <c r="E3297" s="6">
        <v>10</v>
      </c>
      <c r="F3297" s="4"/>
      <c r="K3297" s="3"/>
      <c r="L3297" s="3"/>
      <c r="M3297" s="3"/>
    </row>
    <row r="3298" spans="2:13" ht="15" x14ac:dyDescent="0.25">
      <c r="B3298" s="11">
        <v>44995.583333341317</v>
      </c>
      <c r="C3298" s="9">
        <v>0</v>
      </c>
      <c r="E3298" s="6">
        <v>10</v>
      </c>
      <c r="F3298" s="4"/>
      <c r="K3298" s="3"/>
      <c r="L3298" s="3"/>
      <c r="M3298" s="3"/>
    </row>
    <row r="3299" spans="2:13" ht="15" x14ac:dyDescent="0.25">
      <c r="B3299" s="11">
        <v>44995.604166674653</v>
      </c>
      <c r="C3299" s="9">
        <v>0</v>
      </c>
      <c r="E3299" s="6">
        <v>10</v>
      </c>
      <c r="F3299" s="4"/>
      <c r="K3299" s="3"/>
      <c r="L3299" s="3"/>
      <c r="M3299" s="3"/>
    </row>
    <row r="3300" spans="2:13" ht="15" x14ac:dyDescent="0.25">
      <c r="B3300" s="11">
        <v>44995.625000007989</v>
      </c>
      <c r="C3300" s="9">
        <v>0</v>
      </c>
      <c r="E3300" s="6">
        <v>10</v>
      </c>
      <c r="F3300" s="4"/>
      <c r="K3300" s="3"/>
      <c r="L3300" s="3"/>
      <c r="M3300" s="3"/>
    </row>
    <row r="3301" spans="2:13" ht="15" x14ac:dyDescent="0.25">
      <c r="B3301" s="11">
        <v>44995.645833341325</v>
      </c>
      <c r="C3301" s="9">
        <v>0</v>
      </c>
      <c r="E3301" s="6">
        <v>10</v>
      </c>
      <c r="F3301" s="4"/>
      <c r="K3301" s="3"/>
      <c r="L3301" s="3"/>
      <c r="M3301" s="3"/>
    </row>
    <row r="3302" spans="2:13" ht="15" x14ac:dyDescent="0.25">
      <c r="B3302" s="11">
        <v>44995.666666674661</v>
      </c>
      <c r="C3302" s="9">
        <v>0</v>
      </c>
      <c r="E3302" s="6">
        <v>10</v>
      </c>
      <c r="F3302" s="4"/>
      <c r="K3302" s="3"/>
      <c r="L3302" s="3"/>
      <c r="M3302" s="3"/>
    </row>
    <row r="3303" spans="2:13" ht="15" x14ac:dyDescent="0.25">
      <c r="B3303" s="11">
        <v>44995.687500007996</v>
      </c>
      <c r="C3303" s="9">
        <v>0</v>
      </c>
      <c r="E3303" s="6">
        <v>10</v>
      </c>
      <c r="F3303" s="4"/>
      <c r="K3303" s="3"/>
      <c r="L3303" s="3"/>
      <c r="M3303" s="3"/>
    </row>
    <row r="3304" spans="2:13" ht="15" x14ac:dyDescent="0.25">
      <c r="B3304" s="11">
        <v>44995.708333341332</v>
      </c>
      <c r="C3304" s="9">
        <v>0</v>
      </c>
      <c r="E3304" s="6">
        <v>10</v>
      </c>
      <c r="F3304" s="4"/>
      <c r="K3304" s="3"/>
      <c r="L3304" s="3"/>
      <c r="M3304" s="3"/>
    </row>
    <row r="3305" spans="2:13" ht="15" x14ac:dyDescent="0.25">
      <c r="B3305" s="11">
        <v>44995.729166674668</v>
      </c>
      <c r="C3305" s="9">
        <v>0</v>
      </c>
      <c r="E3305" s="6">
        <v>10</v>
      </c>
      <c r="F3305" s="4"/>
      <c r="K3305" s="3"/>
      <c r="L3305" s="3"/>
      <c r="M3305" s="3"/>
    </row>
    <row r="3306" spans="2:13" ht="15" x14ac:dyDescent="0.25">
      <c r="B3306" s="11">
        <v>44995.750000008004</v>
      </c>
      <c r="C3306" s="9">
        <v>0</v>
      </c>
      <c r="E3306" s="6">
        <v>10</v>
      </c>
      <c r="F3306" s="4"/>
      <c r="K3306" s="3"/>
      <c r="L3306" s="3"/>
      <c r="M3306" s="3"/>
    </row>
    <row r="3307" spans="2:13" ht="15" x14ac:dyDescent="0.25">
      <c r="B3307" s="11">
        <v>44995.770833341339</v>
      </c>
      <c r="C3307" s="9">
        <v>0</v>
      </c>
      <c r="E3307" s="6">
        <v>10</v>
      </c>
      <c r="F3307" s="4"/>
      <c r="K3307" s="3"/>
      <c r="L3307" s="3"/>
      <c r="M3307" s="3"/>
    </row>
    <row r="3308" spans="2:13" ht="15" x14ac:dyDescent="0.25">
      <c r="B3308" s="11">
        <v>44995.791666674675</v>
      </c>
      <c r="C3308" s="9">
        <v>0</v>
      </c>
      <c r="E3308" s="6">
        <v>10</v>
      </c>
      <c r="F3308" s="4"/>
      <c r="K3308" s="3"/>
      <c r="L3308" s="3"/>
      <c r="M3308" s="3"/>
    </row>
    <row r="3309" spans="2:13" ht="15" x14ac:dyDescent="0.25">
      <c r="B3309" s="11">
        <v>44995.812500008011</v>
      </c>
      <c r="C3309" s="9">
        <v>0</v>
      </c>
      <c r="E3309" s="6">
        <v>10</v>
      </c>
      <c r="F3309" s="4"/>
      <c r="K3309" s="3"/>
      <c r="L3309" s="3"/>
      <c r="M3309" s="3"/>
    </row>
    <row r="3310" spans="2:13" ht="15" x14ac:dyDescent="0.25">
      <c r="B3310" s="11">
        <v>44995.833333341347</v>
      </c>
      <c r="C3310" s="9">
        <v>0</v>
      </c>
      <c r="E3310" s="6">
        <v>10</v>
      </c>
      <c r="F3310" s="4"/>
      <c r="K3310" s="3"/>
      <c r="L3310" s="3"/>
      <c r="M3310" s="3"/>
    </row>
    <row r="3311" spans="2:13" ht="15" x14ac:dyDescent="0.25">
      <c r="B3311" s="11">
        <v>44995.854166674682</v>
      </c>
      <c r="C3311" s="9">
        <v>0</v>
      </c>
      <c r="E3311" s="6">
        <v>10</v>
      </c>
      <c r="F3311" s="4"/>
      <c r="K3311" s="3"/>
      <c r="L3311" s="3"/>
      <c r="M3311" s="3"/>
    </row>
    <row r="3312" spans="2:13" ht="15" x14ac:dyDescent="0.25">
      <c r="B3312" s="11">
        <v>44995.875000008018</v>
      </c>
      <c r="C3312" s="9">
        <v>0</v>
      </c>
      <c r="E3312" s="6">
        <v>10</v>
      </c>
      <c r="F3312" s="4"/>
      <c r="K3312" s="3"/>
      <c r="L3312" s="3"/>
      <c r="M3312" s="3"/>
    </row>
    <row r="3313" spans="2:13" ht="15" x14ac:dyDescent="0.25">
      <c r="B3313" s="11">
        <v>44995.895833341354</v>
      </c>
      <c r="C3313" s="9">
        <v>0</v>
      </c>
      <c r="E3313" s="6">
        <v>10</v>
      </c>
      <c r="F3313" s="4"/>
      <c r="K3313" s="3"/>
      <c r="L3313" s="3"/>
      <c r="M3313" s="3"/>
    </row>
    <row r="3314" spans="2:13" ht="15" x14ac:dyDescent="0.25">
      <c r="B3314" s="11">
        <v>44995.91666667469</v>
      </c>
      <c r="C3314" s="9">
        <v>0</v>
      </c>
      <c r="E3314" s="6">
        <v>10</v>
      </c>
      <c r="F3314" s="4"/>
      <c r="K3314" s="3"/>
      <c r="L3314" s="3"/>
      <c r="M3314" s="3"/>
    </row>
    <row r="3315" spans="2:13" ht="15" x14ac:dyDescent="0.25">
      <c r="B3315" s="11">
        <v>44995.937500008025</v>
      </c>
      <c r="C3315" s="9">
        <v>0</v>
      </c>
      <c r="E3315" s="6">
        <v>10</v>
      </c>
      <c r="F3315" s="4"/>
      <c r="K3315" s="3"/>
      <c r="L3315" s="3"/>
      <c r="M3315" s="3"/>
    </row>
    <row r="3316" spans="2:13" ht="15" x14ac:dyDescent="0.25">
      <c r="B3316" s="11">
        <v>44995.958333341361</v>
      </c>
      <c r="C3316" s="9">
        <v>0</v>
      </c>
      <c r="E3316" s="6">
        <v>10</v>
      </c>
      <c r="F3316" s="4"/>
      <c r="K3316" s="3"/>
      <c r="L3316" s="3"/>
      <c r="M3316" s="3"/>
    </row>
    <row r="3317" spans="2:13" ht="15" x14ac:dyDescent="0.25">
      <c r="B3317" s="11">
        <v>44995.979166674697</v>
      </c>
      <c r="C3317" s="9">
        <v>0</v>
      </c>
      <c r="E3317" s="6">
        <v>10</v>
      </c>
      <c r="F3317" s="4"/>
      <c r="K3317" s="3"/>
      <c r="L3317" s="3"/>
      <c r="M3317" s="3"/>
    </row>
    <row r="3318" spans="2:13" ht="15" x14ac:dyDescent="0.25">
      <c r="B3318" s="11">
        <v>44996.000000008033</v>
      </c>
      <c r="C3318" s="9">
        <v>0</v>
      </c>
      <c r="E3318" s="6">
        <v>10</v>
      </c>
      <c r="F3318" s="4"/>
      <c r="K3318" s="3"/>
      <c r="L3318" s="3"/>
      <c r="M3318" s="3"/>
    </row>
    <row r="3319" spans="2:13" ht="15" x14ac:dyDescent="0.25">
      <c r="B3319" s="11">
        <v>44996.020833341368</v>
      </c>
      <c r="C3319" s="9">
        <v>0</v>
      </c>
      <c r="E3319" s="6">
        <v>10</v>
      </c>
      <c r="F3319" s="4"/>
      <c r="K3319" s="3"/>
      <c r="L3319" s="3"/>
      <c r="M3319" s="3"/>
    </row>
    <row r="3320" spans="2:13" ht="15" x14ac:dyDescent="0.25">
      <c r="B3320" s="11">
        <v>44996.041666674704</v>
      </c>
      <c r="C3320" s="9">
        <v>0</v>
      </c>
      <c r="E3320" s="6">
        <v>10</v>
      </c>
      <c r="F3320" s="4"/>
      <c r="K3320" s="3"/>
      <c r="L3320" s="3"/>
      <c r="M3320" s="3"/>
    </row>
    <row r="3321" spans="2:13" ht="15" x14ac:dyDescent="0.25">
      <c r="B3321" s="11">
        <v>44996.06250000804</v>
      </c>
      <c r="C3321" s="9">
        <v>0</v>
      </c>
      <c r="E3321" s="6">
        <v>10</v>
      </c>
      <c r="F3321" s="4"/>
      <c r="K3321" s="3"/>
      <c r="L3321" s="3"/>
      <c r="M3321" s="3"/>
    </row>
    <row r="3322" spans="2:13" ht="15" x14ac:dyDescent="0.25">
      <c r="B3322" s="11">
        <v>44996.083333341376</v>
      </c>
      <c r="C3322" s="9">
        <v>0</v>
      </c>
      <c r="E3322" s="6">
        <v>10</v>
      </c>
      <c r="F3322" s="4"/>
      <c r="K3322" s="3"/>
      <c r="L3322" s="3"/>
      <c r="M3322" s="3"/>
    </row>
    <row r="3323" spans="2:13" ht="15" x14ac:dyDescent="0.25">
      <c r="B3323" s="11">
        <v>44996.104166674711</v>
      </c>
      <c r="C3323" s="9">
        <v>0</v>
      </c>
      <c r="E3323" s="6">
        <v>10</v>
      </c>
      <c r="F3323" s="4"/>
      <c r="K3323" s="3"/>
      <c r="L3323" s="3"/>
      <c r="M3323" s="3"/>
    </row>
    <row r="3324" spans="2:13" ht="15" x14ac:dyDescent="0.25">
      <c r="B3324" s="11">
        <v>44996.125000008047</v>
      </c>
      <c r="C3324" s="9">
        <v>0</v>
      </c>
      <c r="E3324" s="6">
        <v>10</v>
      </c>
      <c r="F3324" s="4"/>
      <c r="K3324" s="3"/>
      <c r="L3324" s="3"/>
      <c r="M3324" s="3"/>
    </row>
    <row r="3325" spans="2:13" ht="15" x14ac:dyDescent="0.25">
      <c r="B3325" s="11">
        <v>44996.145833341383</v>
      </c>
      <c r="C3325" s="9">
        <v>0</v>
      </c>
      <c r="E3325" s="6">
        <v>10</v>
      </c>
      <c r="F3325" s="4"/>
      <c r="K3325" s="3"/>
      <c r="L3325" s="3"/>
      <c r="M3325" s="3"/>
    </row>
    <row r="3326" spans="2:13" ht="15" x14ac:dyDescent="0.25">
      <c r="B3326" s="11">
        <v>44996.166666674719</v>
      </c>
      <c r="C3326" s="9">
        <v>0</v>
      </c>
      <c r="E3326" s="6">
        <v>10</v>
      </c>
      <c r="F3326" s="4"/>
      <c r="K3326" s="3"/>
      <c r="L3326" s="3"/>
      <c r="M3326" s="3"/>
    </row>
    <row r="3327" spans="2:13" ht="15" x14ac:dyDescent="0.25">
      <c r="B3327" s="11">
        <v>44996.187500008054</v>
      </c>
      <c r="C3327" s="9">
        <v>0</v>
      </c>
      <c r="E3327" s="6">
        <v>10</v>
      </c>
      <c r="F3327" s="4"/>
      <c r="K3327" s="3"/>
      <c r="L3327" s="3"/>
      <c r="M3327" s="3"/>
    </row>
    <row r="3328" spans="2:13" ht="15" x14ac:dyDescent="0.25">
      <c r="B3328" s="11">
        <v>44996.20833334139</v>
      </c>
      <c r="C3328" s="9">
        <v>0</v>
      </c>
      <c r="E3328" s="6">
        <v>10</v>
      </c>
      <c r="F3328" s="4"/>
      <c r="K3328" s="3"/>
      <c r="L3328" s="3"/>
      <c r="M3328" s="3"/>
    </row>
    <row r="3329" spans="2:13" ht="15" x14ac:dyDescent="0.25">
      <c r="B3329" s="11">
        <v>44996.229166674726</v>
      </c>
      <c r="C3329" s="9">
        <v>0</v>
      </c>
      <c r="E3329" s="6">
        <v>10</v>
      </c>
      <c r="F3329" s="4"/>
      <c r="K3329" s="3"/>
      <c r="L3329" s="3"/>
      <c r="M3329" s="3"/>
    </row>
    <row r="3330" spans="2:13" ht="15" x14ac:dyDescent="0.25">
      <c r="B3330" s="11">
        <v>44996.250000008062</v>
      </c>
      <c r="C3330" s="9">
        <v>0</v>
      </c>
      <c r="E3330" s="6">
        <v>10</v>
      </c>
      <c r="F3330" s="4"/>
      <c r="K3330" s="3"/>
      <c r="L3330" s="3"/>
      <c r="M3330" s="3"/>
    </row>
    <row r="3331" spans="2:13" ht="15" x14ac:dyDescent="0.25">
      <c r="B3331" s="11">
        <v>44996.270833341398</v>
      </c>
      <c r="C3331" s="9">
        <v>0</v>
      </c>
      <c r="E3331" s="6">
        <v>10</v>
      </c>
      <c r="F3331" s="4"/>
      <c r="K3331" s="3"/>
      <c r="L3331" s="3"/>
      <c r="M3331" s="3"/>
    </row>
    <row r="3332" spans="2:13" ht="15" x14ac:dyDescent="0.25">
      <c r="B3332" s="11">
        <v>44996.291666674733</v>
      </c>
      <c r="C3332" s="9">
        <v>0</v>
      </c>
      <c r="E3332" s="6">
        <v>10</v>
      </c>
      <c r="F3332" s="4"/>
      <c r="K3332" s="3"/>
      <c r="L3332" s="3"/>
      <c r="M3332" s="3"/>
    </row>
    <row r="3333" spans="2:13" ht="15" x14ac:dyDescent="0.25">
      <c r="B3333" s="11">
        <v>44996.312500008069</v>
      </c>
      <c r="C3333" s="9">
        <v>0</v>
      </c>
      <c r="E3333" s="6">
        <v>10</v>
      </c>
      <c r="F3333" s="4"/>
      <c r="K3333" s="3"/>
      <c r="L3333" s="3"/>
      <c r="M3333" s="3"/>
    </row>
    <row r="3334" spans="2:13" ht="15" x14ac:dyDescent="0.25">
      <c r="B3334" s="11">
        <v>44996.333333341405</v>
      </c>
      <c r="C3334" s="9">
        <v>0</v>
      </c>
      <c r="E3334" s="6">
        <v>10</v>
      </c>
      <c r="F3334" s="4"/>
      <c r="K3334" s="3"/>
      <c r="L3334" s="3"/>
      <c r="M3334" s="3"/>
    </row>
    <row r="3335" spans="2:13" ht="15" x14ac:dyDescent="0.25">
      <c r="B3335" s="11">
        <v>44996.354166674741</v>
      </c>
      <c r="C3335" s="9">
        <v>0</v>
      </c>
      <c r="E3335" s="6">
        <v>10</v>
      </c>
      <c r="F3335" s="4"/>
      <c r="K3335" s="3"/>
      <c r="L3335" s="3"/>
      <c r="M3335" s="3"/>
    </row>
    <row r="3336" spans="2:13" ht="15" x14ac:dyDescent="0.25">
      <c r="B3336" s="11">
        <v>44996.375000008076</v>
      </c>
      <c r="C3336" s="9">
        <v>0</v>
      </c>
      <c r="E3336" s="6">
        <v>10</v>
      </c>
      <c r="F3336" s="4"/>
      <c r="K3336" s="3"/>
      <c r="L3336" s="3"/>
      <c r="M3336" s="3"/>
    </row>
    <row r="3337" spans="2:13" ht="15" x14ac:dyDescent="0.25">
      <c r="B3337" s="11">
        <v>44996.395833341412</v>
      </c>
      <c r="C3337" s="9">
        <v>0</v>
      </c>
      <c r="E3337" s="6">
        <v>10</v>
      </c>
      <c r="F3337" s="4"/>
      <c r="K3337" s="3"/>
      <c r="L3337" s="3"/>
      <c r="M3337" s="3"/>
    </row>
    <row r="3338" spans="2:13" ht="15" x14ac:dyDescent="0.25">
      <c r="B3338" s="11">
        <v>44996.416666674748</v>
      </c>
      <c r="C3338" s="9">
        <v>0</v>
      </c>
      <c r="E3338" s="6">
        <v>10</v>
      </c>
      <c r="F3338" s="4"/>
      <c r="K3338" s="3"/>
      <c r="L3338" s="3"/>
      <c r="M3338" s="3"/>
    </row>
    <row r="3339" spans="2:13" ht="15" x14ac:dyDescent="0.25">
      <c r="B3339" s="11">
        <v>44996.437500008084</v>
      </c>
      <c r="C3339" s="9">
        <v>0</v>
      </c>
      <c r="E3339" s="6">
        <v>10</v>
      </c>
      <c r="F3339" s="4"/>
      <c r="K3339" s="3"/>
      <c r="L3339" s="3"/>
      <c r="M3339" s="3"/>
    </row>
    <row r="3340" spans="2:13" ht="15" x14ac:dyDescent="0.25">
      <c r="B3340" s="11">
        <v>44996.458333341419</v>
      </c>
      <c r="C3340" s="9">
        <v>0</v>
      </c>
      <c r="E3340" s="6">
        <v>10</v>
      </c>
      <c r="F3340" s="4"/>
      <c r="K3340" s="3"/>
      <c r="L3340" s="3"/>
      <c r="M3340" s="3"/>
    </row>
    <row r="3341" spans="2:13" ht="15" x14ac:dyDescent="0.25">
      <c r="B3341" s="11">
        <v>44996.479166674755</v>
      </c>
      <c r="C3341" s="9">
        <v>0</v>
      </c>
      <c r="E3341" s="6">
        <v>10</v>
      </c>
      <c r="F3341" s="4"/>
      <c r="K3341" s="3"/>
      <c r="L3341" s="3"/>
      <c r="M3341" s="3"/>
    </row>
    <row r="3342" spans="2:13" ht="15" x14ac:dyDescent="0.25">
      <c r="B3342" s="11">
        <v>44996.500000008091</v>
      </c>
      <c r="C3342" s="9">
        <v>0</v>
      </c>
      <c r="E3342" s="6">
        <v>10</v>
      </c>
      <c r="F3342" s="4"/>
      <c r="K3342" s="3"/>
      <c r="L3342" s="3"/>
      <c r="M3342" s="3"/>
    </row>
    <row r="3343" spans="2:13" ht="15" x14ac:dyDescent="0.25">
      <c r="B3343" s="11">
        <v>44996.520833341427</v>
      </c>
      <c r="C3343" s="9">
        <v>0</v>
      </c>
      <c r="E3343" s="6">
        <v>10</v>
      </c>
      <c r="F3343" s="4"/>
      <c r="K3343" s="3"/>
      <c r="L3343" s="3"/>
      <c r="M3343" s="3"/>
    </row>
    <row r="3344" spans="2:13" ht="15" x14ac:dyDescent="0.25">
      <c r="B3344" s="11">
        <v>44996.541666674762</v>
      </c>
      <c r="C3344" s="9">
        <v>0</v>
      </c>
      <c r="E3344" s="6">
        <v>10</v>
      </c>
      <c r="F3344" s="4"/>
      <c r="K3344" s="3"/>
      <c r="L3344" s="3"/>
      <c r="M3344" s="3"/>
    </row>
    <row r="3345" spans="2:13" ht="15" x14ac:dyDescent="0.25">
      <c r="B3345" s="11">
        <v>44996.562500008098</v>
      </c>
      <c r="C3345" s="9">
        <v>0</v>
      </c>
      <c r="E3345" s="6">
        <v>10</v>
      </c>
      <c r="F3345" s="4"/>
      <c r="K3345" s="3"/>
      <c r="L3345" s="3"/>
      <c r="M3345" s="3"/>
    </row>
    <row r="3346" spans="2:13" ht="15" x14ac:dyDescent="0.25">
      <c r="B3346" s="11">
        <v>44996.583333341434</v>
      </c>
      <c r="C3346" s="9">
        <v>0</v>
      </c>
      <c r="E3346" s="6">
        <v>10</v>
      </c>
      <c r="F3346" s="4"/>
      <c r="K3346" s="3"/>
      <c r="L3346" s="3"/>
      <c r="M3346" s="3"/>
    </row>
    <row r="3347" spans="2:13" ht="15" x14ac:dyDescent="0.25">
      <c r="B3347" s="11">
        <v>44996.60416667477</v>
      </c>
      <c r="C3347" s="9">
        <v>0</v>
      </c>
      <c r="E3347" s="6">
        <v>10</v>
      </c>
      <c r="F3347" s="4"/>
      <c r="K3347" s="3"/>
      <c r="L3347" s="3"/>
      <c r="M3347" s="3"/>
    </row>
    <row r="3348" spans="2:13" ht="15" x14ac:dyDescent="0.25">
      <c r="B3348" s="11">
        <v>44996.625000008105</v>
      </c>
      <c r="C3348" s="9">
        <v>0</v>
      </c>
      <c r="E3348" s="6">
        <v>10</v>
      </c>
      <c r="F3348" s="4"/>
      <c r="K3348" s="3"/>
      <c r="L3348" s="3"/>
      <c r="M3348" s="3"/>
    </row>
    <row r="3349" spans="2:13" ht="15" x14ac:dyDescent="0.25">
      <c r="B3349" s="11">
        <v>44996.645833341441</v>
      </c>
      <c r="C3349" s="9">
        <v>0</v>
      </c>
      <c r="E3349" s="6">
        <v>10</v>
      </c>
      <c r="F3349" s="4"/>
      <c r="K3349" s="3"/>
      <c r="L3349" s="3"/>
      <c r="M3349" s="3"/>
    </row>
    <row r="3350" spans="2:13" ht="15" x14ac:dyDescent="0.25">
      <c r="B3350" s="11">
        <v>44996.666666674777</v>
      </c>
      <c r="C3350" s="9">
        <v>0</v>
      </c>
      <c r="E3350" s="6">
        <v>10</v>
      </c>
      <c r="F3350" s="4"/>
      <c r="K3350" s="3"/>
      <c r="L3350" s="3"/>
      <c r="M3350" s="3"/>
    </row>
    <row r="3351" spans="2:13" ht="15" x14ac:dyDescent="0.25">
      <c r="B3351" s="11">
        <v>44996.687500008113</v>
      </c>
      <c r="C3351" s="9">
        <v>0</v>
      </c>
      <c r="E3351" s="6">
        <v>10</v>
      </c>
      <c r="F3351" s="4"/>
      <c r="K3351" s="3"/>
      <c r="L3351" s="3"/>
      <c r="M3351" s="3"/>
    </row>
    <row r="3352" spans="2:13" ht="15" x14ac:dyDescent="0.25">
      <c r="B3352" s="11">
        <v>44996.708333341448</v>
      </c>
      <c r="C3352" s="9">
        <v>0</v>
      </c>
      <c r="E3352" s="6">
        <v>10</v>
      </c>
      <c r="F3352" s="4"/>
      <c r="K3352" s="3"/>
      <c r="L3352" s="3"/>
      <c r="M3352" s="3"/>
    </row>
    <row r="3353" spans="2:13" ht="15" x14ac:dyDescent="0.25">
      <c r="B3353" s="11">
        <v>44996.729166674784</v>
      </c>
      <c r="C3353" s="9">
        <v>0</v>
      </c>
      <c r="E3353" s="6">
        <v>10</v>
      </c>
      <c r="F3353" s="4"/>
      <c r="K3353" s="3"/>
      <c r="L3353" s="3"/>
      <c r="M3353" s="3"/>
    </row>
    <row r="3354" spans="2:13" ht="15" x14ac:dyDescent="0.25">
      <c r="B3354" s="11">
        <v>44996.75000000812</v>
      </c>
      <c r="C3354" s="9">
        <v>0</v>
      </c>
      <c r="E3354" s="6">
        <v>10</v>
      </c>
      <c r="F3354" s="4"/>
      <c r="K3354" s="3"/>
      <c r="L3354" s="3"/>
      <c r="M3354" s="3"/>
    </row>
    <row r="3355" spans="2:13" ht="15" x14ac:dyDescent="0.25">
      <c r="B3355" s="11">
        <v>44996.770833341456</v>
      </c>
      <c r="C3355" s="9">
        <v>0</v>
      </c>
      <c r="E3355" s="6">
        <v>10</v>
      </c>
      <c r="F3355" s="4"/>
      <c r="K3355" s="3"/>
      <c r="L3355" s="3"/>
      <c r="M3355" s="3"/>
    </row>
    <row r="3356" spans="2:13" ht="15" x14ac:dyDescent="0.25">
      <c r="B3356" s="11">
        <v>44996.791666674791</v>
      </c>
      <c r="C3356" s="9">
        <v>0</v>
      </c>
      <c r="E3356" s="6">
        <v>10</v>
      </c>
      <c r="F3356" s="4"/>
      <c r="K3356" s="3"/>
      <c r="L3356" s="3"/>
      <c r="M3356" s="3"/>
    </row>
    <row r="3357" spans="2:13" ht="15" x14ac:dyDescent="0.25">
      <c r="B3357" s="11">
        <v>44996.812500008127</v>
      </c>
      <c r="C3357" s="9">
        <v>0</v>
      </c>
      <c r="E3357" s="6">
        <v>10</v>
      </c>
      <c r="F3357" s="4"/>
      <c r="K3357" s="3"/>
      <c r="L3357" s="3"/>
      <c r="M3357" s="3"/>
    </row>
    <row r="3358" spans="2:13" ht="15" x14ac:dyDescent="0.25">
      <c r="B3358" s="11">
        <v>44996.833333341463</v>
      </c>
      <c r="C3358" s="9">
        <v>0</v>
      </c>
      <c r="E3358" s="6">
        <v>10</v>
      </c>
      <c r="F3358" s="4"/>
      <c r="K3358" s="3"/>
      <c r="L3358" s="3"/>
      <c r="M3358" s="3"/>
    </row>
    <row r="3359" spans="2:13" ht="15" x14ac:dyDescent="0.25">
      <c r="B3359" s="11">
        <v>44996.854166674799</v>
      </c>
      <c r="C3359" s="9">
        <v>0</v>
      </c>
      <c r="E3359" s="6">
        <v>10</v>
      </c>
      <c r="F3359" s="4"/>
      <c r="K3359" s="3"/>
      <c r="L3359" s="3"/>
      <c r="M3359" s="3"/>
    </row>
    <row r="3360" spans="2:13" ht="15" x14ac:dyDescent="0.25">
      <c r="B3360" s="11">
        <v>44996.875000008135</v>
      </c>
      <c r="C3360" s="9">
        <v>0</v>
      </c>
      <c r="E3360" s="6">
        <v>10</v>
      </c>
      <c r="F3360" s="4"/>
      <c r="K3360" s="3"/>
      <c r="L3360" s="3"/>
      <c r="M3360" s="3"/>
    </row>
    <row r="3361" spans="2:13" ht="15" x14ac:dyDescent="0.25">
      <c r="B3361" s="11">
        <v>44996.89583334147</v>
      </c>
      <c r="C3361" s="9">
        <v>0</v>
      </c>
      <c r="E3361" s="6">
        <v>10</v>
      </c>
      <c r="F3361" s="4"/>
      <c r="K3361" s="3"/>
      <c r="L3361" s="3"/>
      <c r="M3361" s="3"/>
    </row>
    <row r="3362" spans="2:13" ht="15" x14ac:dyDescent="0.25">
      <c r="B3362" s="11">
        <v>44996.916666674806</v>
      </c>
      <c r="C3362" s="9">
        <v>0</v>
      </c>
      <c r="E3362" s="6">
        <v>10</v>
      </c>
      <c r="F3362" s="4"/>
      <c r="K3362" s="3"/>
      <c r="L3362" s="3"/>
      <c r="M3362" s="3"/>
    </row>
    <row r="3363" spans="2:13" ht="15" x14ac:dyDescent="0.25">
      <c r="B3363" s="11">
        <v>44996.937500008142</v>
      </c>
      <c r="C3363" s="9">
        <v>0</v>
      </c>
      <c r="E3363" s="6">
        <v>10</v>
      </c>
      <c r="F3363" s="4"/>
      <c r="K3363" s="3"/>
      <c r="L3363" s="3"/>
      <c r="M3363" s="3"/>
    </row>
    <row r="3364" spans="2:13" ht="15" x14ac:dyDescent="0.25">
      <c r="B3364" s="11">
        <v>44996.958333341478</v>
      </c>
      <c r="C3364" s="9">
        <v>0</v>
      </c>
      <c r="E3364" s="6">
        <v>10</v>
      </c>
      <c r="F3364" s="4"/>
      <c r="K3364" s="3"/>
      <c r="L3364" s="3"/>
      <c r="M3364" s="3"/>
    </row>
    <row r="3365" spans="2:13" ht="15" x14ac:dyDescent="0.25">
      <c r="B3365" s="11">
        <v>44996.979166674813</v>
      </c>
      <c r="C3365" s="9">
        <v>0</v>
      </c>
      <c r="E3365" s="6">
        <v>10</v>
      </c>
      <c r="F3365" s="4"/>
      <c r="K3365" s="3"/>
      <c r="L3365" s="3"/>
      <c r="M3365" s="3"/>
    </row>
    <row r="3366" spans="2:13" ht="15" x14ac:dyDescent="0.25">
      <c r="B3366" s="11">
        <v>44997.000000008149</v>
      </c>
      <c r="C3366" s="9">
        <v>0</v>
      </c>
      <c r="E3366" s="6">
        <v>10</v>
      </c>
      <c r="F3366" s="4"/>
      <c r="K3366" s="3"/>
      <c r="L3366" s="3"/>
      <c r="M3366" s="3"/>
    </row>
    <row r="3367" spans="2:13" ht="15" x14ac:dyDescent="0.25">
      <c r="B3367" s="11">
        <v>44997.020833341485</v>
      </c>
      <c r="C3367" s="9">
        <v>0</v>
      </c>
      <c r="E3367" s="6">
        <v>10</v>
      </c>
      <c r="F3367" s="4"/>
      <c r="K3367" s="3"/>
      <c r="L3367" s="3"/>
      <c r="M3367" s="3"/>
    </row>
    <row r="3368" spans="2:13" ht="15" x14ac:dyDescent="0.25">
      <c r="B3368" s="11">
        <v>44997.041666674821</v>
      </c>
      <c r="C3368" s="9">
        <v>0</v>
      </c>
      <c r="E3368" s="6">
        <v>10</v>
      </c>
      <c r="F3368" s="4"/>
      <c r="K3368" s="3"/>
      <c r="L3368" s="3"/>
      <c r="M3368" s="3"/>
    </row>
    <row r="3369" spans="2:13" ht="15" x14ac:dyDescent="0.25">
      <c r="B3369" s="11">
        <v>44997.062500008156</v>
      </c>
      <c r="C3369" s="9">
        <v>0</v>
      </c>
      <c r="E3369" s="6">
        <v>10</v>
      </c>
      <c r="F3369" s="4"/>
      <c r="K3369" s="3"/>
      <c r="L3369" s="3"/>
      <c r="M3369" s="3"/>
    </row>
    <row r="3370" spans="2:13" ht="15" x14ac:dyDescent="0.25">
      <c r="B3370" s="11">
        <v>44997.083333341492</v>
      </c>
      <c r="C3370" s="9">
        <v>0</v>
      </c>
      <c r="E3370" s="6">
        <v>10</v>
      </c>
      <c r="F3370" s="4"/>
      <c r="K3370" s="3"/>
      <c r="L3370" s="3"/>
      <c r="M3370" s="3"/>
    </row>
    <row r="3371" spans="2:13" ht="15" x14ac:dyDescent="0.25">
      <c r="B3371" s="11">
        <v>44997.104166674828</v>
      </c>
      <c r="C3371" s="9">
        <v>0</v>
      </c>
      <c r="E3371" s="6">
        <v>10</v>
      </c>
      <c r="F3371" s="4"/>
      <c r="K3371" s="3"/>
      <c r="L3371" s="3"/>
      <c r="M3371" s="3"/>
    </row>
    <row r="3372" spans="2:13" ht="15" x14ac:dyDescent="0.25">
      <c r="B3372" s="11">
        <v>44997.125000008164</v>
      </c>
      <c r="C3372" s="9">
        <v>0</v>
      </c>
      <c r="E3372" s="6">
        <v>10</v>
      </c>
      <c r="F3372" s="4"/>
      <c r="K3372" s="3"/>
      <c r="L3372" s="3"/>
      <c r="M3372" s="3"/>
    </row>
    <row r="3373" spans="2:13" ht="15" x14ac:dyDescent="0.25">
      <c r="B3373" s="11">
        <v>44997.145833341499</v>
      </c>
      <c r="C3373" s="9">
        <v>0</v>
      </c>
      <c r="E3373" s="6">
        <v>10</v>
      </c>
      <c r="F3373" s="4"/>
      <c r="K3373" s="3"/>
      <c r="L3373" s="3"/>
      <c r="M3373" s="3"/>
    </row>
    <row r="3374" spans="2:13" ht="15" x14ac:dyDescent="0.25">
      <c r="B3374" s="11">
        <v>44997.166666674835</v>
      </c>
      <c r="C3374" s="9">
        <v>0</v>
      </c>
      <c r="E3374" s="6">
        <v>10</v>
      </c>
      <c r="F3374" s="4"/>
      <c r="K3374" s="3"/>
      <c r="L3374" s="3"/>
      <c r="M3374" s="3"/>
    </row>
    <row r="3375" spans="2:13" ht="15" x14ac:dyDescent="0.25">
      <c r="B3375" s="11">
        <v>44997.187500008171</v>
      </c>
      <c r="C3375" s="9">
        <v>0</v>
      </c>
      <c r="E3375" s="6">
        <v>10</v>
      </c>
      <c r="F3375" s="4"/>
      <c r="K3375" s="3"/>
      <c r="L3375" s="3"/>
      <c r="M3375" s="3"/>
    </row>
    <row r="3376" spans="2:13" ht="15" x14ac:dyDescent="0.25">
      <c r="B3376" s="11">
        <v>44997.208333341507</v>
      </c>
      <c r="C3376" s="9">
        <v>0</v>
      </c>
      <c r="E3376" s="6">
        <v>10</v>
      </c>
      <c r="F3376" s="4"/>
      <c r="K3376" s="3"/>
      <c r="L3376" s="3"/>
      <c r="M3376" s="3"/>
    </row>
    <row r="3377" spans="2:13" ht="15" x14ac:dyDescent="0.25">
      <c r="B3377" s="11">
        <v>44997.229166674842</v>
      </c>
      <c r="C3377" s="9">
        <v>0</v>
      </c>
      <c r="E3377" s="6">
        <v>10</v>
      </c>
      <c r="F3377" s="4"/>
      <c r="K3377" s="3"/>
      <c r="L3377" s="3"/>
      <c r="M3377" s="3"/>
    </row>
    <row r="3378" spans="2:13" ht="15" x14ac:dyDescent="0.25">
      <c r="B3378" s="11">
        <v>44997.250000008178</v>
      </c>
      <c r="C3378" s="9">
        <v>0</v>
      </c>
      <c r="E3378" s="6">
        <v>10</v>
      </c>
      <c r="F3378" s="4"/>
      <c r="K3378" s="3"/>
      <c r="L3378" s="3"/>
      <c r="M3378" s="3"/>
    </row>
    <row r="3379" spans="2:13" ht="15" x14ac:dyDescent="0.25">
      <c r="B3379" s="11">
        <v>44997.270833341514</v>
      </c>
      <c r="C3379" s="9">
        <v>0</v>
      </c>
      <c r="E3379" s="6">
        <v>10</v>
      </c>
      <c r="F3379" s="4"/>
      <c r="K3379" s="3"/>
      <c r="L3379" s="3"/>
      <c r="M3379" s="3"/>
    </row>
    <row r="3380" spans="2:13" ht="15" x14ac:dyDescent="0.25">
      <c r="B3380" s="11">
        <v>44997.29166667485</v>
      </c>
      <c r="C3380" s="9">
        <v>0</v>
      </c>
      <c r="E3380" s="6">
        <v>10</v>
      </c>
      <c r="F3380" s="4"/>
      <c r="K3380" s="3"/>
      <c r="L3380" s="3"/>
      <c r="M3380" s="3"/>
    </row>
    <row r="3381" spans="2:13" ht="15" x14ac:dyDescent="0.25">
      <c r="B3381" s="11">
        <v>44997.312500008185</v>
      </c>
      <c r="C3381" s="9">
        <v>0</v>
      </c>
      <c r="E3381" s="6">
        <v>10</v>
      </c>
      <c r="F3381" s="4"/>
      <c r="K3381" s="3"/>
      <c r="L3381" s="3"/>
      <c r="M3381" s="3"/>
    </row>
    <row r="3382" spans="2:13" ht="15" x14ac:dyDescent="0.25">
      <c r="B3382" s="11">
        <v>44997.333333341521</v>
      </c>
      <c r="C3382" s="9">
        <v>0</v>
      </c>
      <c r="E3382" s="6">
        <v>10</v>
      </c>
      <c r="F3382" s="4"/>
      <c r="K3382" s="3"/>
      <c r="L3382" s="3"/>
      <c r="M3382" s="3"/>
    </row>
    <row r="3383" spans="2:13" ht="15" x14ac:dyDescent="0.25">
      <c r="B3383" s="11">
        <v>44997.354166674857</v>
      </c>
      <c r="C3383" s="9">
        <v>0</v>
      </c>
      <c r="E3383" s="6">
        <v>10</v>
      </c>
      <c r="F3383" s="4"/>
      <c r="K3383" s="3"/>
      <c r="L3383" s="3"/>
      <c r="M3383" s="3"/>
    </row>
    <row r="3384" spans="2:13" ht="15" x14ac:dyDescent="0.25">
      <c r="B3384" s="11">
        <v>44997.375000008193</v>
      </c>
      <c r="C3384" s="9">
        <v>0</v>
      </c>
      <c r="E3384" s="6">
        <v>10</v>
      </c>
      <c r="F3384" s="4"/>
      <c r="K3384" s="3"/>
      <c r="L3384" s="3"/>
      <c r="M3384" s="3"/>
    </row>
    <row r="3385" spans="2:13" ht="15" x14ac:dyDescent="0.25">
      <c r="B3385" s="11">
        <v>44997.395833341528</v>
      </c>
      <c r="C3385" s="9">
        <v>0</v>
      </c>
      <c r="E3385" s="6">
        <v>10</v>
      </c>
      <c r="F3385" s="4"/>
      <c r="K3385" s="3"/>
      <c r="L3385" s="3"/>
      <c r="M3385" s="3"/>
    </row>
    <row r="3386" spans="2:13" ht="15" x14ac:dyDescent="0.25">
      <c r="B3386" s="11">
        <v>44997.416666674864</v>
      </c>
      <c r="C3386" s="9">
        <v>0</v>
      </c>
      <c r="E3386" s="6">
        <v>10</v>
      </c>
      <c r="F3386" s="4"/>
      <c r="K3386" s="3"/>
      <c r="L3386" s="3"/>
      <c r="M3386" s="3"/>
    </row>
    <row r="3387" spans="2:13" ht="15" x14ac:dyDescent="0.25">
      <c r="B3387" s="11">
        <v>44997.4375000082</v>
      </c>
      <c r="C3387" s="9">
        <v>0</v>
      </c>
      <c r="E3387" s="6">
        <v>10</v>
      </c>
      <c r="F3387" s="4"/>
      <c r="K3387" s="3"/>
      <c r="L3387" s="3"/>
      <c r="M3387" s="3"/>
    </row>
    <row r="3388" spans="2:13" ht="15" x14ac:dyDescent="0.25">
      <c r="B3388" s="11">
        <v>44997.458333341536</v>
      </c>
      <c r="C3388" s="9">
        <v>0</v>
      </c>
      <c r="E3388" s="6">
        <v>10</v>
      </c>
      <c r="F3388" s="4"/>
      <c r="K3388" s="3"/>
      <c r="L3388" s="3"/>
      <c r="M3388" s="3"/>
    </row>
    <row r="3389" spans="2:13" ht="15" x14ac:dyDescent="0.25">
      <c r="B3389" s="11">
        <v>44997.479166674872</v>
      </c>
      <c r="C3389" s="9">
        <v>0</v>
      </c>
      <c r="E3389" s="6">
        <v>10</v>
      </c>
      <c r="F3389" s="4"/>
      <c r="K3389" s="3"/>
      <c r="L3389" s="3"/>
      <c r="M3389" s="3"/>
    </row>
    <row r="3390" spans="2:13" ht="15" x14ac:dyDescent="0.25">
      <c r="B3390" s="11">
        <v>44997.500000008207</v>
      </c>
      <c r="C3390" s="9">
        <v>0</v>
      </c>
      <c r="E3390" s="6">
        <v>10</v>
      </c>
      <c r="F3390" s="4"/>
      <c r="K3390" s="3"/>
      <c r="L3390" s="3"/>
      <c r="M3390" s="3"/>
    </row>
    <row r="3391" spans="2:13" ht="15" x14ac:dyDescent="0.25">
      <c r="B3391" s="11">
        <v>44997.520833341543</v>
      </c>
      <c r="C3391" s="9">
        <v>0</v>
      </c>
      <c r="E3391" s="6">
        <v>10</v>
      </c>
      <c r="F3391" s="4"/>
      <c r="K3391" s="3"/>
      <c r="L3391" s="3"/>
      <c r="M3391" s="3"/>
    </row>
    <row r="3392" spans="2:13" ht="15" x14ac:dyDescent="0.25">
      <c r="B3392" s="11">
        <v>44997.541666674879</v>
      </c>
      <c r="C3392" s="9">
        <v>0</v>
      </c>
      <c r="E3392" s="6">
        <v>10</v>
      </c>
      <c r="F3392" s="4"/>
      <c r="K3392" s="3"/>
      <c r="L3392" s="3"/>
      <c r="M3392" s="3"/>
    </row>
    <row r="3393" spans="2:13" ht="15" x14ac:dyDescent="0.25">
      <c r="B3393" s="11">
        <v>44997.562500008215</v>
      </c>
      <c r="C3393" s="9">
        <v>0</v>
      </c>
      <c r="E3393" s="6">
        <v>10</v>
      </c>
      <c r="F3393" s="4"/>
      <c r="K3393" s="3"/>
      <c r="L3393" s="3"/>
      <c r="M3393" s="3"/>
    </row>
    <row r="3394" spans="2:13" ht="15" x14ac:dyDescent="0.25">
      <c r="B3394" s="11">
        <v>44997.58333334155</v>
      </c>
      <c r="C3394" s="9">
        <v>0</v>
      </c>
      <c r="E3394" s="6">
        <v>10</v>
      </c>
      <c r="F3394" s="4"/>
      <c r="K3394" s="3"/>
      <c r="L3394" s="3"/>
      <c r="M3394" s="3"/>
    </row>
    <row r="3395" spans="2:13" ht="15" x14ac:dyDescent="0.25">
      <c r="B3395" s="11">
        <v>44997.604166674886</v>
      </c>
      <c r="C3395" s="9">
        <v>0</v>
      </c>
      <c r="E3395" s="6">
        <v>10</v>
      </c>
      <c r="F3395" s="4"/>
      <c r="K3395" s="3"/>
      <c r="L3395" s="3"/>
      <c r="M3395" s="3"/>
    </row>
    <row r="3396" spans="2:13" ht="15" x14ac:dyDescent="0.25">
      <c r="B3396" s="11">
        <v>44997.625000008222</v>
      </c>
      <c r="C3396" s="9">
        <v>0</v>
      </c>
      <c r="E3396" s="6">
        <v>10</v>
      </c>
      <c r="F3396" s="4"/>
      <c r="K3396" s="3"/>
      <c r="L3396" s="3"/>
      <c r="M3396" s="3"/>
    </row>
    <row r="3397" spans="2:13" ht="15" x14ac:dyDescent="0.25">
      <c r="B3397" s="11">
        <v>44997.645833341558</v>
      </c>
      <c r="C3397" s="9">
        <v>0</v>
      </c>
      <c r="E3397" s="6">
        <v>10</v>
      </c>
      <c r="F3397" s="4"/>
      <c r="K3397" s="3"/>
      <c r="L3397" s="3"/>
      <c r="M3397" s="3"/>
    </row>
    <row r="3398" spans="2:13" ht="15" x14ac:dyDescent="0.25">
      <c r="B3398" s="11">
        <v>44997.666666674893</v>
      </c>
      <c r="C3398" s="9">
        <v>0</v>
      </c>
      <c r="E3398" s="6">
        <v>10</v>
      </c>
      <c r="F3398" s="4"/>
      <c r="K3398" s="3"/>
      <c r="L3398" s="3"/>
      <c r="M3398" s="3"/>
    </row>
    <row r="3399" spans="2:13" ht="15" x14ac:dyDescent="0.25">
      <c r="B3399" s="11">
        <v>44997.687500008229</v>
      </c>
      <c r="C3399" s="9">
        <v>0</v>
      </c>
      <c r="E3399" s="6">
        <v>10</v>
      </c>
      <c r="F3399" s="4"/>
      <c r="K3399" s="3"/>
      <c r="L3399" s="3"/>
      <c r="M3399" s="3"/>
    </row>
    <row r="3400" spans="2:13" ht="15" x14ac:dyDescent="0.25">
      <c r="B3400" s="11">
        <v>44997.708333341565</v>
      </c>
      <c r="C3400" s="9">
        <v>0</v>
      </c>
      <c r="E3400" s="6">
        <v>10</v>
      </c>
      <c r="F3400" s="4"/>
      <c r="K3400" s="3"/>
      <c r="L3400" s="3"/>
      <c r="M3400" s="3"/>
    </row>
    <row r="3401" spans="2:13" ht="15" x14ac:dyDescent="0.25">
      <c r="B3401" s="11">
        <v>44997.729166674901</v>
      </c>
      <c r="C3401" s="9">
        <v>0</v>
      </c>
      <c r="E3401" s="6">
        <v>10</v>
      </c>
      <c r="F3401" s="4"/>
      <c r="K3401" s="3"/>
      <c r="L3401" s="3"/>
      <c r="M3401" s="3"/>
    </row>
    <row r="3402" spans="2:13" ht="15" x14ac:dyDescent="0.25">
      <c r="B3402" s="11">
        <v>44997.750000008236</v>
      </c>
      <c r="C3402" s="9">
        <v>0</v>
      </c>
      <c r="E3402" s="6">
        <v>10</v>
      </c>
      <c r="F3402" s="4"/>
      <c r="K3402" s="3"/>
      <c r="L3402" s="3"/>
      <c r="M3402" s="3"/>
    </row>
    <row r="3403" spans="2:13" ht="15" x14ac:dyDescent="0.25">
      <c r="B3403" s="11">
        <v>44997.770833341572</v>
      </c>
      <c r="C3403" s="9">
        <v>0</v>
      </c>
      <c r="E3403" s="6">
        <v>10</v>
      </c>
      <c r="F3403" s="4"/>
      <c r="K3403" s="3"/>
      <c r="L3403" s="3"/>
      <c r="M3403" s="3"/>
    </row>
    <row r="3404" spans="2:13" ht="15" x14ac:dyDescent="0.25">
      <c r="B3404" s="11">
        <v>44997.791666674908</v>
      </c>
      <c r="C3404" s="9">
        <v>0</v>
      </c>
      <c r="E3404" s="6">
        <v>10</v>
      </c>
      <c r="F3404" s="4"/>
      <c r="K3404" s="3"/>
      <c r="L3404" s="3"/>
      <c r="M3404" s="3"/>
    </row>
    <row r="3405" spans="2:13" ht="15" x14ac:dyDescent="0.25">
      <c r="B3405" s="11">
        <v>44997.812500008244</v>
      </c>
      <c r="C3405" s="9">
        <v>0</v>
      </c>
      <c r="E3405" s="6">
        <v>10</v>
      </c>
      <c r="F3405" s="4"/>
      <c r="K3405" s="3"/>
      <c r="L3405" s="3"/>
      <c r="M3405" s="3"/>
    </row>
    <row r="3406" spans="2:13" ht="15" x14ac:dyDescent="0.25">
      <c r="B3406" s="11">
        <v>44997.833333341579</v>
      </c>
      <c r="C3406" s="9">
        <v>0</v>
      </c>
      <c r="E3406" s="6">
        <v>10</v>
      </c>
      <c r="F3406" s="4"/>
      <c r="K3406" s="3"/>
      <c r="L3406" s="3"/>
      <c r="M3406" s="3"/>
    </row>
    <row r="3407" spans="2:13" ht="15" x14ac:dyDescent="0.25">
      <c r="B3407" s="11">
        <v>44997.854166674915</v>
      </c>
      <c r="C3407" s="9">
        <v>0</v>
      </c>
      <c r="E3407" s="6">
        <v>10</v>
      </c>
      <c r="F3407" s="4"/>
      <c r="K3407" s="3"/>
      <c r="L3407" s="3"/>
      <c r="M3407" s="3"/>
    </row>
    <row r="3408" spans="2:13" ht="15" x14ac:dyDescent="0.25">
      <c r="B3408" s="11">
        <v>44997.875000008251</v>
      </c>
      <c r="C3408" s="9">
        <v>0</v>
      </c>
      <c r="E3408" s="6">
        <v>10</v>
      </c>
      <c r="F3408" s="4"/>
      <c r="K3408" s="3"/>
      <c r="L3408" s="3"/>
      <c r="M3408" s="3"/>
    </row>
    <row r="3409" spans="2:13" ht="15" x14ac:dyDescent="0.25">
      <c r="B3409" s="11">
        <v>44997.895833341587</v>
      </c>
      <c r="C3409" s="9">
        <v>0</v>
      </c>
      <c r="E3409" s="6">
        <v>10</v>
      </c>
      <c r="F3409" s="4"/>
      <c r="K3409" s="3"/>
      <c r="L3409" s="3"/>
      <c r="M3409" s="3"/>
    </row>
    <row r="3410" spans="2:13" ht="15" x14ac:dyDescent="0.25">
      <c r="B3410" s="11">
        <v>44997.916666674922</v>
      </c>
      <c r="C3410" s="9">
        <v>0</v>
      </c>
      <c r="E3410" s="6">
        <v>10</v>
      </c>
      <c r="F3410" s="4"/>
      <c r="K3410" s="3"/>
      <c r="L3410" s="3"/>
      <c r="M3410" s="3"/>
    </row>
    <row r="3411" spans="2:13" ht="15" x14ac:dyDescent="0.25">
      <c r="B3411" s="11">
        <v>44997.937500008258</v>
      </c>
      <c r="C3411" s="9">
        <v>0</v>
      </c>
      <c r="E3411" s="6">
        <v>10</v>
      </c>
      <c r="F3411" s="4"/>
      <c r="K3411" s="3"/>
      <c r="L3411" s="3"/>
      <c r="M3411" s="3"/>
    </row>
    <row r="3412" spans="2:13" ht="15" x14ac:dyDescent="0.25">
      <c r="B3412" s="11">
        <v>44997.958333341594</v>
      </c>
      <c r="C3412" s="9">
        <v>0</v>
      </c>
      <c r="E3412" s="6">
        <v>10</v>
      </c>
      <c r="F3412" s="4"/>
      <c r="K3412" s="3"/>
      <c r="L3412" s="3"/>
      <c r="M3412" s="3"/>
    </row>
    <row r="3413" spans="2:13" ht="15" x14ac:dyDescent="0.25">
      <c r="B3413" s="11">
        <v>44997.97916667493</v>
      </c>
      <c r="C3413" s="9">
        <v>0</v>
      </c>
      <c r="E3413" s="6">
        <v>10</v>
      </c>
      <c r="F3413" s="4"/>
      <c r="K3413" s="3"/>
      <c r="L3413" s="3"/>
      <c r="M3413" s="3"/>
    </row>
    <row r="3414" spans="2:13" ht="15" x14ac:dyDescent="0.25">
      <c r="B3414" s="11">
        <v>44998.000000008265</v>
      </c>
      <c r="C3414" s="9">
        <v>0</v>
      </c>
      <c r="E3414" s="6">
        <v>10</v>
      </c>
      <c r="F3414" s="4"/>
      <c r="K3414" s="3"/>
      <c r="L3414" s="3"/>
      <c r="M3414" s="3"/>
    </row>
    <row r="3415" spans="2:13" ht="15" x14ac:dyDescent="0.25">
      <c r="B3415" s="11">
        <v>44998.020833341601</v>
      </c>
      <c r="C3415" s="9">
        <v>0</v>
      </c>
      <c r="E3415" s="6">
        <v>10</v>
      </c>
      <c r="F3415" s="4"/>
      <c r="K3415" s="3"/>
      <c r="L3415" s="3"/>
      <c r="M3415" s="3"/>
    </row>
    <row r="3416" spans="2:13" ht="15" x14ac:dyDescent="0.25">
      <c r="B3416" s="11">
        <v>44998.041666674937</v>
      </c>
      <c r="C3416" s="9">
        <v>0</v>
      </c>
      <c r="E3416" s="6">
        <v>10</v>
      </c>
      <c r="F3416" s="4"/>
      <c r="K3416" s="3"/>
      <c r="L3416" s="3"/>
      <c r="M3416" s="3"/>
    </row>
    <row r="3417" spans="2:13" ht="15" x14ac:dyDescent="0.25">
      <c r="B3417" s="11">
        <v>44998.062500008273</v>
      </c>
      <c r="C3417" s="9">
        <v>0</v>
      </c>
      <c r="E3417" s="6">
        <v>10</v>
      </c>
      <c r="F3417" s="4"/>
      <c r="K3417" s="3"/>
      <c r="L3417" s="3"/>
      <c r="M3417" s="3"/>
    </row>
    <row r="3418" spans="2:13" ht="15" x14ac:dyDescent="0.25">
      <c r="B3418" s="11">
        <v>44998.083333341609</v>
      </c>
      <c r="C3418" s="9">
        <v>0</v>
      </c>
      <c r="E3418" s="6">
        <v>10</v>
      </c>
      <c r="F3418" s="4"/>
      <c r="K3418" s="3"/>
      <c r="L3418" s="3"/>
      <c r="M3418" s="3"/>
    </row>
    <row r="3419" spans="2:13" ht="15" x14ac:dyDescent="0.25">
      <c r="B3419" s="11">
        <v>44998.104166674944</v>
      </c>
      <c r="C3419" s="9">
        <v>0</v>
      </c>
      <c r="E3419" s="6">
        <v>10</v>
      </c>
      <c r="F3419" s="4"/>
      <c r="K3419" s="3"/>
      <c r="L3419" s="3"/>
      <c r="M3419" s="3"/>
    </row>
    <row r="3420" spans="2:13" ht="15" x14ac:dyDescent="0.25">
      <c r="B3420" s="11">
        <v>44998.12500000828</v>
      </c>
      <c r="C3420" s="9">
        <v>0</v>
      </c>
      <c r="E3420" s="6">
        <v>10</v>
      </c>
      <c r="F3420" s="4"/>
      <c r="K3420" s="3"/>
      <c r="L3420" s="3"/>
      <c r="M3420" s="3"/>
    </row>
    <row r="3421" spans="2:13" ht="15" x14ac:dyDescent="0.25">
      <c r="B3421" s="11">
        <v>44998.145833341616</v>
      </c>
      <c r="C3421" s="9">
        <v>0</v>
      </c>
      <c r="E3421" s="6">
        <v>10</v>
      </c>
      <c r="F3421" s="4"/>
      <c r="K3421" s="3"/>
      <c r="L3421" s="3"/>
      <c r="M3421" s="3"/>
    </row>
    <row r="3422" spans="2:13" ht="15" x14ac:dyDescent="0.25">
      <c r="B3422" s="11">
        <v>44998.166666674952</v>
      </c>
      <c r="C3422" s="9">
        <v>0</v>
      </c>
      <c r="E3422" s="6">
        <v>10</v>
      </c>
      <c r="F3422" s="4"/>
      <c r="K3422" s="3"/>
      <c r="L3422" s="3"/>
      <c r="M3422" s="3"/>
    </row>
    <row r="3423" spans="2:13" ht="15" x14ac:dyDescent="0.25">
      <c r="B3423" s="11">
        <v>44998.187500008287</v>
      </c>
      <c r="C3423" s="9">
        <v>0</v>
      </c>
      <c r="E3423" s="6">
        <v>10</v>
      </c>
      <c r="F3423" s="4"/>
      <c r="K3423" s="3"/>
      <c r="L3423" s="3"/>
      <c r="M3423" s="3"/>
    </row>
    <row r="3424" spans="2:13" ht="15" x14ac:dyDescent="0.25">
      <c r="B3424" s="11">
        <v>44998.208333341623</v>
      </c>
      <c r="C3424" s="9">
        <v>0</v>
      </c>
      <c r="E3424" s="6">
        <v>10</v>
      </c>
      <c r="F3424" s="4"/>
      <c r="K3424" s="3"/>
      <c r="L3424" s="3"/>
      <c r="M3424" s="3"/>
    </row>
    <row r="3425" spans="2:13" ht="15" x14ac:dyDescent="0.25">
      <c r="B3425" s="11">
        <v>44998.229166674959</v>
      </c>
      <c r="C3425" s="9">
        <v>0</v>
      </c>
      <c r="E3425" s="6">
        <v>10</v>
      </c>
      <c r="F3425" s="4"/>
      <c r="K3425" s="3"/>
      <c r="L3425" s="3"/>
      <c r="M3425" s="3"/>
    </row>
    <row r="3426" spans="2:13" ht="15" x14ac:dyDescent="0.25">
      <c r="B3426" s="11">
        <v>44998.250000008295</v>
      </c>
      <c r="C3426" s="9">
        <v>0</v>
      </c>
      <c r="E3426" s="6">
        <v>10</v>
      </c>
      <c r="F3426" s="4"/>
      <c r="K3426" s="3"/>
      <c r="L3426" s="3"/>
      <c r="M3426" s="3"/>
    </row>
    <row r="3427" spans="2:13" ht="15" x14ac:dyDescent="0.25">
      <c r="B3427" s="11">
        <v>44998.27083334163</v>
      </c>
      <c r="C3427" s="9">
        <v>0</v>
      </c>
      <c r="E3427" s="6">
        <v>10</v>
      </c>
      <c r="F3427" s="4"/>
      <c r="K3427" s="3"/>
      <c r="L3427" s="3"/>
      <c r="M3427" s="3"/>
    </row>
    <row r="3428" spans="2:13" ht="15" x14ac:dyDescent="0.25">
      <c r="B3428" s="11">
        <v>44998.291666674966</v>
      </c>
      <c r="C3428" s="9">
        <v>0</v>
      </c>
      <c r="E3428" s="6">
        <v>10</v>
      </c>
      <c r="F3428" s="4"/>
      <c r="K3428" s="3"/>
      <c r="L3428" s="3"/>
      <c r="M3428" s="3"/>
    </row>
    <row r="3429" spans="2:13" ht="15" x14ac:dyDescent="0.25">
      <c r="B3429" s="11">
        <v>44998.312500008302</v>
      </c>
      <c r="C3429" s="9">
        <v>0</v>
      </c>
      <c r="E3429" s="6">
        <v>10</v>
      </c>
      <c r="F3429" s="4"/>
      <c r="K3429" s="3"/>
      <c r="L3429" s="3"/>
      <c r="M3429" s="3"/>
    </row>
    <row r="3430" spans="2:13" ht="15" x14ac:dyDescent="0.25">
      <c r="B3430" s="11">
        <v>44998.333333341638</v>
      </c>
      <c r="C3430" s="9">
        <v>0</v>
      </c>
      <c r="E3430" s="6">
        <v>10</v>
      </c>
      <c r="F3430" s="4"/>
      <c r="K3430" s="3"/>
      <c r="L3430" s="3"/>
      <c r="M3430" s="3"/>
    </row>
    <row r="3431" spans="2:13" ht="15" x14ac:dyDescent="0.25">
      <c r="B3431" s="11">
        <v>44998.354166674973</v>
      </c>
      <c r="C3431" s="9">
        <v>0</v>
      </c>
      <c r="E3431" s="6">
        <v>10</v>
      </c>
      <c r="F3431" s="4"/>
      <c r="K3431" s="3"/>
      <c r="L3431" s="3"/>
      <c r="M3431" s="3"/>
    </row>
    <row r="3432" spans="2:13" ht="15" x14ac:dyDescent="0.25">
      <c r="B3432" s="11">
        <v>44998.375000008309</v>
      </c>
      <c r="C3432" s="9">
        <v>0</v>
      </c>
      <c r="E3432" s="6">
        <v>10</v>
      </c>
      <c r="F3432" s="4"/>
      <c r="K3432" s="3"/>
      <c r="L3432" s="3"/>
      <c r="M3432" s="3"/>
    </row>
    <row r="3433" spans="2:13" ht="15" x14ac:dyDescent="0.25">
      <c r="B3433" s="11">
        <v>44998.395833341645</v>
      </c>
      <c r="C3433" s="9">
        <v>0</v>
      </c>
      <c r="E3433" s="6">
        <v>10</v>
      </c>
      <c r="F3433" s="4"/>
      <c r="K3433" s="3"/>
      <c r="L3433" s="3"/>
      <c r="M3433" s="3"/>
    </row>
    <row r="3434" spans="2:13" ht="15" x14ac:dyDescent="0.25">
      <c r="B3434" s="11">
        <v>44998.416666674981</v>
      </c>
      <c r="C3434" s="9">
        <v>0</v>
      </c>
      <c r="E3434" s="6">
        <v>10</v>
      </c>
      <c r="F3434" s="4"/>
      <c r="K3434" s="3"/>
      <c r="L3434" s="3"/>
      <c r="M3434" s="3"/>
    </row>
    <row r="3435" spans="2:13" ht="15" x14ac:dyDescent="0.25">
      <c r="B3435" s="11">
        <v>44998.437500008316</v>
      </c>
      <c r="C3435" s="9">
        <v>0</v>
      </c>
      <c r="E3435" s="6">
        <v>10</v>
      </c>
      <c r="F3435" s="4"/>
      <c r="K3435" s="3"/>
      <c r="L3435" s="3"/>
      <c r="M3435" s="3"/>
    </row>
    <row r="3436" spans="2:13" ht="15" x14ac:dyDescent="0.25">
      <c r="B3436" s="11">
        <v>44998.458333341652</v>
      </c>
      <c r="C3436" s="9">
        <v>0</v>
      </c>
      <c r="E3436" s="6">
        <v>10</v>
      </c>
      <c r="F3436" s="4"/>
      <c r="K3436" s="3"/>
      <c r="L3436" s="3"/>
      <c r="M3436" s="3"/>
    </row>
    <row r="3437" spans="2:13" ht="15" x14ac:dyDescent="0.25">
      <c r="B3437" s="11">
        <v>44998.479166674988</v>
      </c>
      <c r="C3437" s="9">
        <v>0</v>
      </c>
      <c r="E3437" s="6">
        <v>10</v>
      </c>
      <c r="F3437" s="4"/>
      <c r="K3437" s="3"/>
      <c r="L3437" s="3"/>
      <c r="M3437" s="3"/>
    </row>
    <row r="3438" spans="2:13" ht="15" x14ac:dyDescent="0.25">
      <c r="B3438" s="11">
        <v>44998.500000008324</v>
      </c>
      <c r="C3438" s="9">
        <v>0</v>
      </c>
      <c r="E3438" s="6">
        <v>10</v>
      </c>
      <c r="F3438" s="4"/>
      <c r="K3438" s="3"/>
      <c r="L3438" s="3"/>
      <c r="M3438" s="3"/>
    </row>
    <row r="3439" spans="2:13" ht="15" x14ac:dyDescent="0.25">
      <c r="B3439" s="11">
        <v>44998.520833341659</v>
      </c>
      <c r="C3439" s="9">
        <v>0</v>
      </c>
      <c r="E3439" s="6">
        <v>10</v>
      </c>
      <c r="F3439" s="4"/>
      <c r="K3439" s="3"/>
      <c r="L3439" s="3"/>
      <c r="M3439" s="3"/>
    </row>
    <row r="3440" spans="2:13" ht="15" x14ac:dyDescent="0.25">
      <c r="B3440" s="11">
        <v>44998.541666674995</v>
      </c>
      <c r="C3440" s="9">
        <v>0</v>
      </c>
      <c r="E3440" s="6">
        <v>10</v>
      </c>
      <c r="F3440" s="4"/>
      <c r="K3440" s="3"/>
      <c r="L3440" s="3"/>
      <c r="M3440" s="3"/>
    </row>
    <row r="3441" spans="2:13" ht="15" x14ac:dyDescent="0.25">
      <c r="B3441" s="11">
        <v>44998.562500008331</v>
      </c>
      <c r="C3441" s="9">
        <v>0</v>
      </c>
      <c r="E3441" s="6">
        <v>10</v>
      </c>
      <c r="F3441" s="4"/>
      <c r="K3441" s="3"/>
      <c r="L3441" s="3"/>
      <c r="M3441" s="3"/>
    </row>
    <row r="3442" spans="2:13" ht="15" x14ac:dyDescent="0.25">
      <c r="B3442" s="11">
        <v>44998.583333341667</v>
      </c>
      <c r="C3442" s="9">
        <v>0</v>
      </c>
      <c r="E3442" s="6">
        <v>10</v>
      </c>
      <c r="F3442" s="4"/>
      <c r="K3442" s="3"/>
      <c r="L3442" s="3"/>
      <c r="M3442" s="3"/>
    </row>
    <row r="3443" spans="2:13" ht="15" x14ac:dyDescent="0.25">
      <c r="B3443" s="11">
        <v>44998.604166675002</v>
      </c>
      <c r="C3443" s="9">
        <v>0</v>
      </c>
      <c r="E3443" s="6">
        <v>10</v>
      </c>
      <c r="F3443" s="4"/>
      <c r="K3443" s="3"/>
      <c r="L3443" s="3"/>
      <c r="M3443" s="3"/>
    </row>
    <row r="3444" spans="2:13" ht="15" x14ac:dyDescent="0.25">
      <c r="B3444" s="11">
        <v>44998.625000008338</v>
      </c>
      <c r="C3444" s="9">
        <v>0</v>
      </c>
      <c r="E3444" s="6">
        <v>10</v>
      </c>
      <c r="F3444" s="4"/>
      <c r="K3444" s="3"/>
      <c r="L3444" s="3"/>
      <c r="M3444" s="3"/>
    </row>
    <row r="3445" spans="2:13" ht="15" x14ac:dyDescent="0.25">
      <c r="B3445" s="11">
        <v>44998.645833341674</v>
      </c>
      <c r="C3445" s="9">
        <v>0</v>
      </c>
      <c r="E3445" s="6">
        <v>10</v>
      </c>
      <c r="F3445" s="4"/>
      <c r="K3445" s="3"/>
      <c r="L3445" s="3"/>
      <c r="M3445" s="3"/>
    </row>
    <row r="3446" spans="2:13" ht="15" x14ac:dyDescent="0.25">
      <c r="B3446" s="11">
        <v>44998.66666667501</v>
      </c>
      <c r="C3446" s="9">
        <v>0</v>
      </c>
      <c r="E3446" s="6">
        <v>10</v>
      </c>
      <c r="F3446" s="4"/>
      <c r="K3446" s="3"/>
      <c r="L3446" s="3"/>
      <c r="M3446" s="3"/>
    </row>
    <row r="3447" spans="2:13" ht="15" x14ac:dyDescent="0.25">
      <c r="B3447" s="11">
        <v>44998.687500008346</v>
      </c>
      <c r="C3447" s="9">
        <v>0</v>
      </c>
      <c r="E3447" s="6">
        <v>10</v>
      </c>
      <c r="F3447" s="4"/>
      <c r="K3447" s="3"/>
      <c r="L3447" s="3"/>
      <c r="M3447" s="3"/>
    </row>
    <row r="3448" spans="2:13" ht="15" x14ac:dyDescent="0.25">
      <c r="B3448" s="11">
        <v>44998.708333341681</v>
      </c>
      <c r="C3448" s="9">
        <v>0</v>
      </c>
      <c r="E3448" s="6">
        <v>10</v>
      </c>
      <c r="F3448" s="4"/>
      <c r="K3448" s="3"/>
      <c r="L3448" s="3"/>
      <c r="M3448" s="3"/>
    </row>
    <row r="3449" spans="2:13" ht="15" x14ac:dyDescent="0.25">
      <c r="B3449" s="11">
        <v>44998.729166675017</v>
      </c>
      <c r="C3449" s="9">
        <v>0</v>
      </c>
      <c r="E3449" s="6">
        <v>10</v>
      </c>
      <c r="F3449" s="4"/>
      <c r="K3449" s="3"/>
      <c r="L3449" s="3"/>
      <c r="M3449" s="3"/>
    </row>
    <row r="3450" spans="2:13" ht="15" x14ac:dyDescent="0.25">
      <c r="B3450" s="11">
        <v>44998.750000008353</v>
      </c>
      <c r="C3450" s="9">
        <v>0</v>
      </c>
      <c r="E3450" s="6">
        <v>10</v>
      </c>
      <c r="F3450" s="4"/>
      <c r="K3450" s="3"/>
      <c r="L3450" s="3"/>
      <c r="M3450" s="3"/>
    </row>
    <row r="3451" spans="2:13" ht="15" x14ac:dyDescent="0.25">
      <c r="B3451" s="11">
        <v>44998.770833341689</v>
      </c>
      <c r="C3451" s="9">
        <v>0</v>
      </c>
      <c r="E3451" s="6">
        <v>10</v>
      </c>
      <c r="F3451" s="4"/>
      <c r="K3451" s="3"/>
      <c r="L3451" s="3"/>
      <c r="M3451" s="3"/>
    </row>
    <row r="3452" spans="2:13" ht="15" x14ac:dyDescent="0.25">
      <c r="B3452" s="11">
        <v>44998.791666675024</v>
      </c>
      <c r="C3452" s="9">
        <v>0</v>
      </c>
      <c r="E3452" s="6">
        <v>10</v>
      </c>
      <c r="F3452" s="4"/>
      <c r="K3452" s="3"/>
      <c r="L3452" s="3"/>
      <c r="M3452" s="3"/>
    </row>
    <row r="3453" spans="2:13" ht="15" x14ac:dyDescent="0.25">
      <c r="B3453" s="11">
        <v>44998.81250000836</v>
      </c>
      <c r="C3453" s="9">
        <v>0</v>
      </c>
      <c r="E3453" s="6">
        <v>10</v>
      </c>
      <c r="F3453" s="4"/>
      <c r="K3453" s="3"/>
      <c r="L3453" s="3"/>
      <c r="M3453" s="3"/>
    </row>
    <row r="3454" spans="2:13" ht="15" x14ac:dyDescent="0.25">
      <c r="B3454" s="11">
        <v>44998.833333341696</v>
      </c>
      <c r="C3454" s="9">
        <v>0</v>
      </c>
      <c r="E3454" s="6">
        <v>10</v>
      </c>
      <c r="F3454" s="4"/>
      <c r="K3454" s="3"/>
      <c r="L3454" s="3"/>
      <c r="M3454" s="3"/>
    </row>
    <row r="3455" spans="2:13" ht="15" x14ac:dyDescent="0.25">
      <c r="B3455" s="11">
        <v>44998.854166675032</v>
      </c>
      <c r="C3455" s="9">
        <v>0</v>
      </c>
      <c r="E3455" s="6">
        <v>10</v>
      </c>
      <c r="F3455" s="4"/>
      <c r="K3455" s="3"/>
      <c r="L3455" s="3"/>
      <c r="M3455" s="3"/>
    </row>
    <row r="3456" spans="2:13" ht="15" x14ac:dyDescent="0.25">
      <c r="B3456" s="11">
        <v>44998.875000008367</v>
      </c>
      <c r="C3456" s="9">
        <v>0</v>
      </c>
      <c r="E3456" s="6">
        <v>10</v>
      </c>
      <c r="F3456" s="4"/>
      <c r="K3456" s="3"/>
      <c r="L3456" s="3"/>
      <c r="M3456" s="3"/>
    </row>
    <row r="3457" spans="2:13" ht="15" x14ac:dyDescent="0.25">
      <c r="B3457" s="11">
        <v>44998.895833341703</v>
      </c>
      <c r="C3457" s="9">
        <v>0</v>
      </c>
      <c r="E3457" s="6">
        <v>10</v>
      </c>
      <c r="F3457" s="4"/>
      <c r="K3457" s="3"/>
      <c r="L3457" s="3"/>
      <c r="M3457" s="3"/>
    </row>
    <row r="3458" spans="2:13" ht="15" x14ac:dyDescent="0.25">
      <c r="B3458" s="11">
        <v>44998.916666675039</v>
      </c>
      <c r="C3458" s="9">
        <v>0</v>
      </c>
      <c r="E3458" s="6">
        <v>10</v>
      </c>
      <c r="F3458" s="4"/>
      <c r="K3458" s="3"/>
      <c r="L3458" s="3"/>
      <c r="M3458" s="3"/>
    </row>
    <row r="3459" spans="2:13" ht="15" x14ac:dyDescent="0.25">
      <c r="B3459" s="11">
        <v>44998.937500008375</v>
      </c>
      <c r="C3459" s="9">
        <v>0</v>
      </c>
      <c r="E3459" s="6">
        <v>10</v>
      </c>
      <c r="F3459" s="4"/>
      <c r="K3459" s="3"/>
      <c r="L3459" s="3"/>
      <c r="M3459" s="3"/>
    </row>
    <row r="3460" spans="2:13" ht="15" x14ac:dyDescent="0.25">
      <c r="B3460" s="11">
        <v>44998.95833334171</v>
      </c>
      <c r="C3460" s="9">
        <v>0</v>
      </c>
      <c r="E3460" s="6">
        <v>10</v>
      </c>
      <c r="F3460" s="4"/>
      <c r="K3460" s="3"/>
      <c r="L3460" s="3"/>
      <c r="M3460" s="3"/>
    </row>
    <row r="3461" spans="2:13" ht="15" x14ac:dyDescent="0.25">
      <c r="B3461" s="11">
        <v>44998.979166675046</v>
      </c>
      <c r="C3461" s="9">
        <v>0</v>
      </c>
      <c r="E3461" s="6">
        <v>10</v>
      </c>
      <c r="F3461" s="4"/>
      <c r="K3461" s="3"/>
      <c r="L3461" s="3"/>
      <c r="M3461" s="3"/>
    </row>
    <row r="3462" spans="2:13" ht="15" x14ac:dyDescent="0.25">
      <c r="B3462" s="11">
        <v>44999.000000008382</v>
      </c>
      <c r="C3462" s="9">
        <v>0</v>
      </c>
      <c r="E3462" s="6">
        <v>10</v>
      </c>
      <c r="F3462" s="4"/>
      <c r="K3462" s="3"/>
      <c r="L3462" s="3"/>
      <c r="M3462" s="3"/>
    </row>
    <row r="3463" spans="2:13" ht="15" x14ac:dyDescent="0.25">
      <c r="B3463" s="11">
        <v>44999.020833341718</v>
      </c>
      <c r="C3463" s="9">
        <v>0</v>
      </c>
      <c r="E3463" s="6">
        <v>10</v>
      </c>
      <c r="F3463" s="4"/>
      <c r="K3463" s="3"/>
      <c r="L3463" s="3"/>
      <c r="M3463" s="3"/>
    </row>
    <row r="3464" spans="2:13" ht="15" x14ac:dyDescent="0.25">
      <c r="B3464" s="11">
        <v>44999.041666675053</v>
      </c>
      <c r="C3464" s="9">
        <v>0</v>
      </c>
      <c r="E3464" s="6">
        <v>10</v>
      </c>
      <c r="F3464" s="4"/>
      <c r="K3464" s="3"/>
      <c r="L3464" s="3"/>
      <c r="M3464" s="3"/>
    </row>
    <row r="3465" spans="2:13" ht="15" x14ac:dyDescent="0.25">
      <c r="B3465" s="11">
        <v>44999.062500008389</v>
      </c>
      <c r="C3465" s="9">
        <v>0</v>
      </c>
      <c r="E3465" s="6">
        <v>10</v>
      </c>
      <c r="F3465" s="4"/>
      <c r="K3465" s="3"/>
      <c r="L3465" s="3"/>
      <c r="M3465" s="3"/>
    </row>
    <row r="3466" spans="2:13" ht="15" x14ac:dyDescent="0.25">
      <c r="B3466" s="11">
        <v>44999.083333341725</v>
      </c>
      <c r="C3466" s="9">
        <v>0</v>
      </c>
      <c r="E3466" s="6">
        <v>10</v>
      </c>
      <c r="F3466" s="4"/>
      <c r="K3466" s="3"/>
      <c r="L3466" s="3"/>
      <c r="M3466" s="3"/>
    </row>
    <row r="3467" spans="2:13" ht="15" x14ac:dyDescent="0.25">
      <c r="B3467" s="11">
        <v>44999.104166675061</v>
      </c>
      <c r="C3467" s="9">
        <v>0</v>
      </c>
      <c r="E3467" s="6">
        <v>10</v>
      </c>
      <c r="F3467" s="4"/>
      <c r="K3467" s="3"/>
      <c r="L3467" s="3"/>
      <c r="M3467" s="3"/>
    </row>
    <row r="3468" spans="2:13" ht="15" x14ac:dyDescent="0.25">
      <c r="B3468" s="11">
        <v>44999.125000008396</v>
      </c>
      <c r="C3468" s="9">
        <v>0</v>
      </c>
      <c r="E3468" s="6">
        <v>10</v>
      </c>
      <c r="F3468" s="4"/>
      <c r="K3468" s="3"/>
      <c r="L3468" s="3"/>
      <c r="M3468" s="3"/>
    </row>
    <row r="3469" spans="2:13" ht="15" x14ac:dyDescent="0.25">
      <c r="B3469" s="11">
        <v>44999.145833341732</v>
      </c>
      <c r="C3469" s="9">
        <v>0</v>
      </c>
      <c r="E3469" s="6">
        <v>10</v>
      </c>
      <c r="F3469" s="4"/>
      <c r="K3469" s="3"/>
      <c r="L3469" s="3"/>
      <c r="M3469" s="3"/>
    </row>
    <row r="3470" spans="2:13" ht="15" x14ac:dyDescent="0.25">
      <c r="B3470" s="11">
        <v>44999.166666675068</v>
      </c>
      <c r="C3470" s="9">
        <v>0</v>
      </c>
      <c r="E3470" s="6">
        <v>10</v>
      </c>
      <c r="F3470" s="4"/>
      <c r="K3470" s="3"/>
      <c r="L3470" s="3"/>
      <c r="M3470" s="3"/>
    </row>
    <row r="3471" spans="2:13" ht="15" x14ac:dyDescent="0.25">
      <c r="B3471" s="11">
        <v>44999.187500008404</v>
      </c>
      <c r="C3471" s="9">
        <v>0</v>
      </c>
      <c r="E3471" s="6">
        <v>10</v>
      </c>
      <c r="F3471" s="4"/>
      <c r="K3471" s="3"/>
      <c r="L3471" s="3"/>
      <c r="M3471" s="3"/>
    </row>
    <row r="3472" spans="2:13" ht="15" x14ac:dyDescent="0.25">
      <c r="B3472" s="11">
        <v>44999.208333341739</v>
      </c>
      <c r="C3472" s="9">
        <v>0</v>
      </c>
      <c r="E3472" s="6">
        <v>10</v>
      </c>
      <c r="F3472" s="4"/>
      <c r="K3472" s="3"/>
      <c r="L3472" s="3"/>
      <c r="M3472" s="3"/>
    </row>
    <row r="3473" spans="2:13" ht="15" x14ac:dyDescent="0.25">
      <c r="B3473" s="11">
        <v>44999.229166675075</v>
      </c>
      <c r="C3473" s="9">
        <v>0</v>
      </c>
      <c r="E3473" s="6">
        <v>10</v>
      </c>
      <c r="F3473" s="4"/>
      <c r="K3473" s="3"/>
      <c r="L3473" s="3"/>
      <c r="M3473" s="3"/>
    </row>
    <row r="3474" spans="2:13" ht="15" x14ac:dyDescent="0.25">
      <c r="B3474" s="11">
        <v>44999.250000008411</v>
      </c>
      <c r="C3474" s="9">
        <v>0</v>
      </c>
      <c r="E3474" s="6">
        <v>10</v>
      </c>
      <c r="F3474" s="4"/>
      <c r="K3474" s="3"/>
      <c r="L3474" s="3"/>
      <c r="M3474" s="3"/>
    </row>
    <row r="3475" spans="2:13" ht="15" x14ac:dyDescent="0.25">
      <c r="B3475" s="11">
        <v>44999.270833341747</v>
      </c>
      <c r="C3475" s="9">
        <v>0</v>
      </c>
      <c r="E3475" s="6">
        <v>10</v>
      </c>
      <c r="F3475" s="4"/>
      <c r="K3475" s="3"/>
      <c r="L3475" s="3"/>
      <c r="M3475" s="3"/>
    </row>
    <row r="3476" spans="2:13" ht="15" x14ac:dyDescent="0.25">
      <c r="B3476" s="11">
        <v>44999.291666675083</v>
      </c>
      <c r="C3476" s="9">
        <v>0</v>
      </c>
      <c r="E3476" s="6">
        <v>10</v>
      </c>
      <c r="F3476" s="4"/>
      <c r="K3476" s="3"/>
      <c r="L3476" s="3"/>
      <c r="M3476" s="3"/>
    </row>
    <row r="3477" spans="2:13" ht="15" x14ac:dyDescent="0.25">
      <c r="B3477" s="11">
        <v>44999.312500008418</v>
      </c>
      <c r="C3477" s="9">
        <v>0</v>
      </c>
      <c r="E3477" s="6">
        <v>10</v>
      </c>
      <c r="F3477" s="4"/>
      <c r="K3477" s="3"/>
      <c r="L3477" s="3"/>
      <c r="M3477" s="3"/>
    </row>
    <row r="3478" spans="2:13" ht="15" x14ac:dyDescent="0.25">
      <c r="B3478" s="11">
        <v>44999.333333341754</v>
      </c>
      <c r="C3478" s="9">
        <v>0</v>
      </c>
      <c r="E3478" s="6">
        <v>10</v>
      </c>
      <c r="F3478" s="4"/>
      <c r="K3478" s="3"/>
      <c r="L3478" s="3"/>
      <c r="M3478" s="3"/>
    </row>
    <row r="3479" spans="2:13" ht="15" x14ac:dyDescent="0.25">
      <c r="B3479" s="11">
        <v>44999.35416667509</v>
      </c>
      <c r="C3479" s="9">
        <v>0</v>
      </c>
      <c r="E3479" s="6">
        <v>10</v>
      </c>
      <c r="F3479" s="4"/>
      <c r="K3479" s="3"/>
      <c r="L3479" s="3"/>
      <c r="M3479" s="3"/>
    </row>
    <row r="3480" spans="2:13" ht="15" x14ac:dyDescent="0.25">
      <c r="B3480" s="11">
        <v>44999.375000008426</v>
      </c>
      <c r="C3480" s="9">
        <v>0</v>
      </c>
      <c r="E3480" s="6">
        <v>10</v>
      </c>
      <c r="F3480" s="4"/>
      <c r="K3480" s="3"/>
      <c r="L3480" s="3"/>
      <c r="M3480" s="3"/>
    </row>
    <row r="3481" spans="2:13" ht="15" x14ac:dyDescent="0.25">
      <c r="B3481" s="11">
        <v>44999.395833341761</v>
      </c>
      <c r="C3481" s="9">
        <v>0</v>
      </c>
      <c r="E3481" s="6">
        <v>10</v>
      </c>
      <c r="F3481" s="4"/>
      <c r="K3481" s="3"/>
      <c r="L3481" s="3"/>
      <c r="M3481" s="3"/>
    </row>
    <row r="3482" spans="2:13" ht="15" x14ac:dyDescent="0.25">
      <c r="B3482" s="11">
        <v>44999.416666675097</v>
      </c>
      <c r="C3482" s="9">
        <v>0</v>
      </c>
      <c r="E3482" s="6">
        <v>10</v>
      </c>
      <c r="F3482" s="4"/>
      <c r="K3482" s="3"/>
      <c r="L3482" s="3"/>
      <c r="M3482" s="3"/>
    </row>
    <row r="3483" spans="2:13" ht="15" x14ac:dyDescent="0.25">
      <c r="B3483" s="11">
        <v>44999.437500008433</v>
      </c>
      <c r="C3483" s="9">
        <v>0</v>
      </c>
      <c r="E3483" s="6">
        <v>10</v>
      </c>
      <c r="F3483" s="4"/>
      <c r="K3483" s="3"/>
      <c r="L3483" s="3"/>
      <c r="M3483" s="3"/>
    </row>
    <row r="3484" spans="2:13" ht="15" x14ac:dyDescent="0.25">
      <c r="B3484" s="11">
        <v>44999.458333341769</v>
      </c>
      <c r="C3484" s="9">
        <v>0</v>
      </c>
      <c r="E3484" s="6">
        <v>10</v>
      </c>
      <c r="F3484" s="4"/>
      <c r="K3484" s="3"/>
      <c r="L3484" s="3"/>
      <c r="M3484" s="3"/>
    </row>
    <row r="3485" spans="2:13" ht="15" x14ac:dyDescent="0.25">
      <c r="B3485" s="11">
        <v>44999.479166675104</v>
      </c>
      <c r="C3485" s="9">
        <v>0</v>
      </c>
      <c r="E3485" s="6">
        <v>10</v>
      </c>
      <c r="F3485" s="4"/>
      <c r="K3485" s="3"/>
      <c r="L3485" s="3"/>
      <c r="M3485" s="3"/>
    </row>
    <row r="3486" spans="2:13" ht="15" x14ac:dyDescent="0.25">
      <c r="B3486" s="11">
        <v>44999.50000000844</v>
      </c>
      <c r="C3486" s="9">
        <v>0</v>
      </c>
      <c r="E3486" s="6">
        <v>10</v>
      </c>
      <c r="F3486" s="4"/>
      <c r="K3486" s="3"/>
      <c r="L3486" s="3"/>
      <c r="M3486" s="3"/>
    </row>
    <row r="3487" spans="2:13" ht="15" x14ac:dyDescent="0.25">
      <c r="B3487" s="11">
        <v>44999.520833341776</v>
      </c>
      <c r="C3487" s="9">
        <v>0</v>
      </c>
      <c r="E3487" s="6">
        <v>10</v>
      </c>
      <c r="F3487" s="4"/>
      <c r="K3487" s="3"/>
      <c r="L3487" s="3"/>
      <c r="M3487" s="3"/>
    </row>
    <row r="3488" spans="2:13" ht="15" x14ac:dyDescent="0.25">
      <c r="B3488" s="11">
        <v>44999.541666675112</v>
      </c>
      <c r="C3488" s="9">
        <v>0</v>
      </c>
      <c r="E3488" s="6">
        <v>10</v>
      </c>
      <c r="F3488" s="4"/>
      <c r="K3488" s="3"/>
      <c r="L3488" s="3"/>
      <c r="M3488" s="3"/>
    </row>
    <row r="3489" spans="2:13" ht="15" x14ac:dyDescent="0.25">
      <c r="B3489" s="11">
        <v>44999.562500008447</v>
      </c>
      <c r="C3489" s="9">
        <v>0</v>
      </c>
      <c r="E3489" s="6">
        <v>10</v>
      </c>
      <c r="F3489" s="4"/>
      <c r="K3489" s="3"/>
      <c r="L3489" s="3"/>
      <c r="M3489" s="3"/>
    </row>
    <row r="3490" spans="2:13" ht="15" x14ac:dyDescent="0.25">
      <c r="B3490" s="11">
        <v>44999.583333341783</v>
      </c>
      <c r="C3490" s="9">
        <v>0</v>
      </c>
      <c r="E3490" s="6">
        <v>10</v>
      </c>
      <c r="F3490" s="4"/>
      <c r="K3490" s="3"/>
      <c r="L3490" s="3"/>
      <c r="M3490" s="3"/>
    </row>
    <row r="3491" spans="2:13" ht="15" x14ac:dyDescent="0.25">
      <c r="B3491" s="11">
        <v>44999.604166675119</v>
      </c>
      <c r="C3491" s="9">
        <v>0</v>
      </c>
      <c r="E3491" s="6">
        <v>10</v>
      </c>
      <c r="F3491" s="4"/>
      <c r="K3491" s="3"/>
      <c r="L3491" s="3"/>
      <c r="M3491" s="3"/>
    </row>
    <row r="3492" spans="2:13" ht="15" x14ac:dyDescent="0.25">
      <c r="B3492" s="11">
        <v>44999.625000008455</v>
      </c>
      <c r="C3492" s="9">
        <v>0</v>
      </c>
      <c r="E3492" s="6">
        <v>10</v>
      </c>
      <c r="F3492" s="4"/>
      <c r="K3492" s="3"/>
      <c r="L3492" s="3"/>
      <c r="M3492" s="3"/>
    </row>
    <row r="3493" spans="2:13" ht="15" x14ac:dyDescent="0.25">
      <c r="B3493" s="11">
        <v>44999.64583334179</v>
      </c>
      <c r="C3493" s="9">
        <v>0</v>
      </c>
      <c r="E3493" s="6">
        <v>10</v>
      </c>
      <c r="F3493" s="4"/>
      <c r="K3493" s="3"/>
      <c r="L3493" s="3"/>
      <c r="M3493" s="3"/>
    </row>
    <row r="3494" spans="2:13" ht="15" x14ac:dyDescent="0.25">
      <c r="B3494" s="11">
        <v>44999.666666675126</v>
      </c>
      <c r="C3494" s="9">
        <v>0</v>
      </c>
      <c r="E3494" s="6">
        <v>10</v>
      </c>
      <c r="F3494" s="4"/>
      <c r="K3494" s="3"/>
      <c r="L3494" s="3"/>
      <c r="M3494" s="3"/>
    </row>
    <row r="3495" spans="2:13" ht="15" x14ac:dyDescent="0.25">
      <c r="B3495" s="11">
        <v>44999.687500008462</v>
      </c>
      <c r="C3495" s="9">
        <v>0</v>
      </c>
      <c r="E3495" s="6">
        <v>10</v>
      </c>
      <c r="F3495" s="4"/>
      <c r="K3495" s="3"/>
      <c r="L3495" s="3"/>
      <c r="M3495" s="3"/>
    </row>
    <row r="3496" spans="2:13" ht="15" x14ac:dyDescent="0.25">
      <c r="B3496" s="11">
        <v>44999.708333341798</v>
      </c>
      <c r="C3496" s="9">
        <v>0</v>
      </c>
      <c r="E3496" s="6">
        <v>10</v>
      </c>
      <c r="F3496" s="4"/>
      <c r="K3496" s="3"/>
      <c r="L3496" s="3"/>
      <c r="M3496" s="3"/>
    </row>
    <row r="3497" spans="2:13" ht="15" x14ac:dyDescent="0.25">
      <c r="B3497" s="11">
        <v>44999.729166675133</v>
      </c>
      <c r="C3497" s="9">
        <v>0</v>
      </c>
      <c r="E3497" s="6">
        <v>10</v>
      </c>
      <c r="F3497" s="4"/>
      <c r="K3497" s="3"/>
      <c r="L3497" s="3"/>
      <c r="M3497" s="3"/>
    </row>
    <row r="3498" spans="2:13" ht="15" x14ac:dyDescent="0.25">
      <c r="B3498" s="11">
        <v>44999.750000008469</v>
      </c>
      <c r="C3498" s="9">
        <v>0</v>
      </c>
      <c r="E3498" s="6">
        <v>10</v>
      </c>
      <c r="F3498" s="4"/>
      <c r="K3498" s="3"/>
      <c r="L3498" s="3"/>
      <c r="M3498" s="3"/>
    </row>
    <row r="3499" spans="2:13" ht="15" x14ac:dyDescent="0.25">
      <c r="B3499" s="11">
        <v>44999.770833341805</v>
      </c>
      <c r="C3499" s="9">
        <v>0</v>
      </c>
      <c r="E3499" s="6">
        <v>10</v>
      </c>
      <c r="F3499" s="4"/>
      <c r="K3499" s="3"/>
      <c r="L3499" s="3"/>
      <c r="M3499" s="3"/>
    </row>
    <row r="3500" spans="2:13" ht="15" x14ac:dyDescent="0.25">
      <c r="B3500" s="11">
        <v>44999.791666675141</v>
      </c>
      <c r="C3500" s="9">
        <v>0</v>
      </c>
      <c r="E3500" s="6">
        <v>10</v>
      </c>
      <c r="F3500" s="4"/>
      <c r="K3500" s="3"/>
      <c r="L3500" s="3"/>
      <c r="M3500" s="3"/>
    </row>
    <row r="3501" spans="2:13" ht="15" x14ac:dyDescent="0.25">
      <c r="B3501" s="11">
        <v>44999.812500008476</v>
      </c>
      <c r="C3501" s="9">
        <v>0</v>
      </c>
      <c r="E3501" s="6">
        <v>10</v>
      </c>
      <c r="F3501" s="4"/>
      <c r="K3501" s="3"/>
      <c r="L3501" s="3"/>
      <c r="M3501" s="3"/>
    </row>
    <row r="3502" spans="2:13" ht="15" x14ac:dyDescent="0.25">
      <c r="B3502" s="11">
        <v>44999.833333341812</v>
      </c>
      <c r="C3502" s="9">
        <v>0</v>
      </c>
      <c r="E3502" s="6">
        <v>10</v>
      </c>
      <c r="F3502" s="4"/>
      <c r="K3502" s="3"/>
      <c r="L3502" s="3"/>
      <c r="M3502" s="3"/>
    </row>
    <row r="3503" spans="2:13" ht="15" x14ac:dyDescent="0.25">
      <c r="B3503" s="11">
        <v>44999.854166675148</v>
      </c>
      <c r="C3503" s="9">
        <v>0</v>
      </c>
      <c r="E3503" s="6">
        <v>10</v>
      </c>
      <c r="F3503" s="4"/>
      <c r="K3503" s="3"/>
      <c r="L3503" s="3"/>
      <c r="M3503" s="3"/>
    </row>
    <row r="3504" spans="2:13" ht="15" x14ac:dyDescent="0.25">
      <c r="B3504" s="11">
        <v>44999.875000008484</v>
      </c>
      <c r="C3504" s="9">
        <v>0</v>
      </c>
      <c r="E3504" s="6">
        <v>10</v>
      </c>
      <c r="F3504" s="4"/>
      <c r="K3504" s="3"/>
      <c r="L3504" s="3"/>
      <c r="M3504" s="3"/>
    </row>
    <row r="3505" spans="2:13" ht="15" x14ac:dyDescent="0.25">
      <c r="B3505" s="11">
        <v>44999.89583334182</v>
      </c>
      <c r="C3505" s="9">
        <v>0</v>
      </c>
      <c r="E3505" s="6">
        <v>10</v>
      </c>
      <c r="F3505" s="4"/>
      <c r="K3505" s="3"/>
      <c r="L3505" s="3"/>
      <c r="M3505" s="3"/>
    </row>
    <row r="3506" spans="2:13" ht="15" x14ac:dyDescent="0.25">
      <c r="B3506" s="11">
        <v>44999.916666675155</v>
      </c>
      <c r="C3506" s="9">
        <v>0</v>
      </c>
      <c r="E3506" s="6">
        <v>10</v>
      </c>
      <c r="F3506" s="4"/>
      <c r="K3506" s="3"/>
      <c r="L3506" s="3"/>
      <c r="M3506" s="3"/>
    </row>
    <row r="3507" spans="2:13" ht="15" x14ac:dyDescent="0.25">
      <c r="B3507" s="11">
        <v>44999.937500008491</v>
      </c>
      <c r="C3507" s="9">
        <v>0</v>
      </c>
      <c r="E3507" s="6">
        <v>10</v>
      </c>
      <c r="F3507" s="4"/>
      <c r="K3507" s="3"/>
      <c r="L3507" s="3"/>
      <c r="M3507" s="3"/>
    </row>
    <row r="3508" spans="2:13" ht="15" x14ac:dyDescent="0.25">
      <c r="B3508" s="11">
        <v>44999.958333341827</v>
      </c>
      <c r="C3508" s="9">
        <v>0</v>
      </c>
      <c r="E3508" s="6">
        <v>10</v>
      </c>
      <c r="F3508" s="4"/>
      <c r="K3508" s="3"/>
      <c r="L3508" s="3"/>
      <c r="M3508" s="3"/>
    </row>
    <row r="3509" spans="2:13" ht="15" x14ac:dyDescent="0.25">
      <c r="B3509" s="11">
        <v>44999.979166675163</v>
      </c>
      <c r="C3509" s="9">
        <v>0</v>
      </c>
      <c r="E3509" s="6">
        <v>10</v>
      </c>
      <c r="F3509" s="4"/>
      <c r="K3509" s="3"/>
      <c r="L3509" s="3"/>
      <c r="M3509" s="3"/>
    </row>
    <row r="3510" spans="2:13" ht="15" x14ac:dyDescent="0.25">
      <c r="B3510" s="11">
        <v>45000.000000008498</v>
      </c>
      <c r="C3510" s="9">
        <v>0</v>
      </c>
      <c r="E3510" s="6">
        <v>10</v>
      </c>
      <c r="F3510" s="4"/>
      <c r="K3510" s="3"/>
      <c r="L3510" s="3"/>
      <c r="M3510" s="3"/>
    </row>
    <row r="3511" spans="2:13" ht="15" x14ac:dyDescent="0.25">
      <c r="B3511" s="11">
        <v>45000.020833341834</v>
      </c>
      <c r="C3511" s="9">
        <v>0</v>
      </c>
      <c r="E3511" s="6">
        <v>10</v>
      </c>
      <c r="F3511" s="4"/>
      <c r="K3511" s="3"/>
      <c r="L3511" s="3"/>
      <c r="M3511" s="3"/>
    </row>
    <row r="3512" spans="2:13" ht="15" x14ac:dyDescent="0.25">
      <c r="B3512" s="11">
        <v>45000.04166667517</v>
      </c>
      <c r="C3512" s="9">
        <v>0</v>
      </c>
      <c r="E3512" s="6">
        <v>10</v>
      </c>
      <c r="F3512" s="4"/>
      <c r="K3512" s="3"/>
      <c r="L3512" s="3"/>
      <c r="M3512" s="3"/>
    </row>
    <row r="3513" spans="2:13" ht="15" x14ac:dyDescent="0.25">
      <c r="B3513" s="11">
        <v>45000.062500008506</v>
      </c>
      <c r="C3513" s="9">
        <v>0</v>
      </c>
      <c r="E3513" s="6">
        <v>10</v>
      </c>
      <c r="F3513" s="4"/>
      <c r="K3513" s="3"/>
      <c r="L3513" s="3"/>
      <c r="M3513" s="3"/>
    </row>
    <row r="3514" spans="2:13" ht="15" x14ac:dyDescent="0.25">
      <c r="B3514" s="11">
        <v>45000.083333341841</v>
      </c>
      <c r="C3514" s="9">
        <v>0</v>
      </c>
      <c r="E3514" s="6">
        <v>10</v>
      </c>
      <c r="F3514" s="4"/>
      <c r="K3514" s="3"/>
      <c r="L3514" s="3"/>
      <c r="M3514" s="3"/>
    </row>
    <row r="3515" spans="2:13" ht="15" x14ac:dyDescent="0.25">
      <c r="B3515" s="11">
        <v>45000.104166675177</v>
      </c>
      <c r="C3515" s="9">
        <v>0</v>
      </c>
      <c r="E3515" s="6">
        <v>10</v>
      </c>
      <c r="F3515" s="4"/>
      <c r="K3515" s="3"/>
      <c r="L3515" s="3"/>
      <c r="M3515" s="3"/>
    </row>
    <row r="3516" spans="2:13" ht="15" x14ac:dyDescent="0.25">
      <c r="B3516" s="11">
        <v>45000.125000008513</v>
      </c>
      <c r="C3516" s="9">
        <v>0</v>
      </c>
      <c r="E3516" s="6">
        <v>10</v>
      </c>
      <c r="F3516" s="4"/>
      <c r="K3516" s="3"/>
      <c r="L3516" s="3"/>
      <c r="M3516" s="3"/>
    </row>
    <row r="3517" spans="2:13" ht="15" x14ac:dyDescent="0.25">
      <c r="B3517" s="11">
        <v>45000.145833341849</v>
      </c>
      <c r="C3517" s="9">
        <v>0</v>
      </c>
      <c r="E3517" s="6">
        <v>10</v>
      </c>
      <c r="F3517" s="4"/>
      <c r="K3517" s="3"/>
      <c r="L3517" s="3"/>
      <c r="M3517" s="3"/>
    </row>
    <row r="3518" spans="2:13" ht="15" x14ac:dyDescent="0.25">
      <c r="B3518" s="11">
        <v>45000.166666675184</v>
      </c>
      <c r="C3518" s="9">
        <v>0</v>
      </c>
      <c r="E3518" s="6">
        <v>10</v>
      </c>
      <c r="F3518" s="4"/>
      <c r="K3518" s="3"/>
      <c r="L3518" s="3"/>
      <c r="M3518" s="3"/>
    </row>
    <row r="3519" spans="2:13" ht="15" x14ac:dyDescent="0.25">
      <c r="B3519" s="11">
        <v>45000.18750000852</v>
      </c>
      <c r="C3519" s="9">
        <v>0</v>
      </c>
      <c r="E3519" s="6">
        <v>10</v>
      </c>
      <c r="F3519" s="4"/>
      <c r="K3519" s="3"/>
      <c r="L3519" s="3"/>
      <c r="M3519" s="3"/>
    </row>
    <row r="3520" spans="2:13" ht="15" x14ac:dyDescent="0.25">
      <c r="B3520" s="11">
        <v>45000.208333341856</v>
      </c>
      <c r="C3520" s="9">
        <v>0</v>
      </c>
      <c r="E3520" s="6">
        <v>10</v>
      </c>
      <c r="F3520" s="4"/>
      <c r="K3520" s="3"/>
      <c r="L3520" s="3"/>
      <c r="M3520" s="3"/>
    </row>
    <row r="3521" spans="2:13" ht="15" x14ac:dyDescent="0.25">
      <c r="B3521" s="11">
        <v>45000.229166675192</v>
      </c>
      <c r="C3521" s="9">
        <v>0</v>
      </c>
      <c r="E3521" s="6">
        <v>10</v>
      </c>
      <c r="F3521" s="4"/>
      <c r="K3521" s="3"/>
      <c r="L3521" s="3"/>
      <c r="M3521" s="3"/>
    </row>
    <row r="3522" spans="2:13" ht="15" x14ac:dyDescent="0.25">
      <c r="B3522" s="11">
        <v>45000.250000008527</v>
      </c>
      <c r="C3522" s="9">
        <v>0</v>
      </c>
      <c r="E3522" s="6">
        <v>10</v>
      </c>
      <c r="F3522" s="4"/>
      <c r="K3522" s="3"/>
      <c r="L3522" s="3"/>
      <c r="M3522" s="3"/>
    </row>
    <row r="3523" spans="2:13" ht="15" x14ac:dyDescent="0.25">
      <c r="B3523" s="11">
        <v>45000.270833341863</v>
      </c>
      <c r="C3523" s="9">
        <v>0</v>
      </c>
      <c r="E3523" s="6">
        <v>10</v>
      </c>
      <c r="F3523" s="4"/>
      <c r="K3523" s="3"/>
      <c r="L3523" s="3"/>
      <c r="M3523" s="3"/>
    </row>
    <row r="3524" spans="2:13" ht="15" x14ac:dyDescent="0.25">
      <c r="B3524" s="11">
        <v>45000.291666675199</v>
      </c>
      <c r="C3524" s="9">
        <v>0</v>
      </c>
      <c r="E3524" s="6">
        <v>10</v>
      </c>
      <c r="F3524" s="4"/>
      <c r="K3524" s="3"/>
      <c r="L3524" s="3"/>
      <c r="M3524" s="3"/>
    </row>
    <row r="3525" spans="2:13" ht="15" x14ac:dyDescent="0.25">
      <c r="B3525" s="11">
        <v>45000.312500008535</v>
      </c>
      <c r="C3525" s="9">
        <v>0</v>
      </c>
      <c r="E3525" s="6">
        <v>10</v>
      </c>
      <c r="F3525" s="4"/>
      <c r="K3525" s="3"/>
      <c r="L3525" s="3"/>
      <c r="M3525" s="3"/>
    </row>
    <row r="3526" spans="2:13" ht="15" x14ac:dyDescent="0.25">
      <c r="B3526" s="11">
        <v>45000.33333334187</v>
      </c>
      <c r="C3526" s="9">
        <v>0</v>
      </c>
      <c r="E3526" s="6">
        <v>10</v>
      </c>
      <c r="F3526" s="4"/>
      <c r="K3526" s="3"/>
      <c r="L3526" s="3"/>
      <c r="M3526" s="3"/>
    </row>
    <row r="3527" spans="2:13" ht="15" x14ac:dyDescent="0.25">
      <c r="B3527" s="11">
        <v>45000.354166675206</v>
      </c>
      <c r="C3527" s="9">
        <v>0</v>
      </c>
      <c r="E3527" s="6">
        <v>10</v>
      </c>
      <c r="F3527" s="4"/>
      <c r="K3527" s="3"/>
      <c r="L3527" s="3"/>
      <c r="M3527" s="3"/>
    </row>
    <row r="3528" spans="2:13" ht="15" x14ac:dyDescent="0.25">
      <c r="B3528" s="11">
        <v>45000.375000008542</v>
      </c>
      <c r="C3528" s="9">
        <v>0</v>
      </c>
      <c r="E3528" s="6">
        <v>10</v>
      </c>
      <c r="F3528" s="4"/>
      <c r="K3528" s="3"/>
      <c r="L3528" s="3"/>
      <c r="M3528" s="3"/>
    </row>
    <row r="3529" spans="2:13" ht="15" x14ac:dyDescent="0.25">
      <c r="B3529" s="11">
        <v>45000.395833341878</v>
      </c>
      <c r="C3529" s="9">
        <v>0</v>
      </c>
      <c r="E3529" s="6">
        <v>10</v>
      </c>
      <c r="F3529" s="4"/>
      <c r="K3529" s="3"/>
      <c r="L3529" s="3"/>
      <c r="M3529" s="3"/>
    </row>
    <row r="3530" spans="2:13" ht="15" x14ac:dyDescent="0.25">
      <c r="B3530" s="11">
        <v>45000.416666675213</v>
      </c>
      <c r="C3530" s="9">
        <v>0</v>
      </c>
      <c r="E3530" s="6">
        <v>10</v>
      </c>
      <c r="F3530" s="4"/>
      <c r="K3530" s="3"/>
      <c r="L3530" s="3"/>
      <c r="M3530" s="3"/>
    </row>
    <row r="3531" spans="2:13" ht="15" x14ac:dyDescent="0.25">
      <c r="B3531" s="11">
        <v>45000.437500008549</v>
      </c>
      <c r="C3531" s="9">
        <v>0</v>
      </c>
      <c r="E3531" s="6">
        <v>10</v>
      </c>
      <c r="F3531" s="4"/>
      <c r="K3531" s="3"/>
      <c r="L3531" s="3"/>
      <c r="M3531" s="3"/>
    </row>
    <row r="3532" spans="2:13" ht="15" x14ac:dyDescent="0.25">
      <c r="B3532" s="11">
        <v>45000.458333341885</v>
      </c>
      <c r="C3532" s="9">
        <v>0</v>
      </c>
      <c r="E3532" s="6">
        <v>10</v>
      </c>
      <c r="F3532" s="4"/>
      <c r="K3532" s="3"/>
      <c r="L3532" s="3"/>
      <c r="M3532" s="3"/>
    </row>
    <row r="3533" spans="2:13" ht="15" x14ac:dyDescent="0.25">
      <c r="B3533" s="11">
        <v>45000.479166675221</v>
      </c>
      <c r="C3533" s="9">
        <v>0</v>
      </c>
      <c r="E3533" s="6">
        <v>10</v>
      </c>
      <c r="F3533" s="4"/>
      <c r="K3533" s="3"/>
      <c r="L3533" s="3"/>
      <c r="M3533" s="3"/>
    </row>
    <row r="3534" spans="2:13" ht="15" x14ac:dyDescent="0.25">
      <c r="B3534" s="11">
        <v>45000.500000008557</v>
      </c>
      <c r="C3534" s="9">
        <v>0</v>
      </c>
      <c r="E3534" s="6">
        <v>10</v>
      </c>
      <c r="F3534" s="4"/>
      <c r="K3534" s="3"/>
      <c r="L3534" s="3"/>
      <c r="M3534" s="3"/>
    </row>
    <row r="3535" spans="2:13" ht="15" x14ac:dyDescent="0.25">
      <c r="B3535" s="11">
        <v>45000.520833341892</v>
      </c>
      <c r="C3535" s="9">
        <v>0</v>
      </c>
      <c r="E3535" s="6">
        <v>10</v>
      </c>
      <c r="F3535" s="4"/>
      <c r="K3535" s="3"/>
      <c r="L3535" s="3"/>
      <c r="M3535" s="3"/>
    </row>
    <row r="3536" spans="2:13" ht="15" x14ac:dyDescent="0.25">
      <c r="B3536" s="11">
        <v>45000.541666675228</v>
      </c>
      <c r="C3536" s="9">
        <v>0</v>
      </c>
      <c r="E3536" s="6">
        <v>10</v>
      </c>
      <c r="F3536" s="4"/>
      <c r="K3536" s="3"/>
      <c r="L3536" s="3"/>
      <c r="M3536" s="3"/>
    </row>
    <row r="3537" spans="2:13" ht="15" x14ac:dyDescent="0.25">
      <c r="B3537" s="11">
        <v>45000.562500008564</v>
      </c>
      <c r="C3537" s="9">
        <v>0</v>
      </c>
      <c r="E3537" s="6">
        <v>10</v>
      </c>
      <c r="F3537" s="4"/>
      <c r="K3537" s="3"/>
      <c r="L3537" s="3"/>
      <c r="M3537" s="3"/>
    </row>
    <row r="3538" spans="2:13" ht="15" x14ac:dyDescent="0.25">
      <c r="B3538" s="11">
        <v>45000.5833333419</v>
      </c>
      <c r="C3538" s="9">
        <v>0</v>
      </c>
      <c r="E3538" s="6">
        <v>10</v>
      </c>
      <c r="F3538" s="4"/>
      <c r="K3538" s="3"/>
      <c r="L3538" s="3"/>
      <c r="M3538" s="3"/>
    </row>
    <row r="3539" spans="2:13" ht="15" x14ac:dyDescent="0.25">
      <c r="B3539" s="11">
        <v>45000.604166675235</v>
      </c>
      <c r="C3539" s="9">
        <v>0</v>
      </c>
      <c r="E3539" s="6">
        <v>10</v>
      </c>
      <c r="F3539" s="4"/>
      <c r="K3539" s="3"/>
      <c r="L3539" s="3"/>
      <c r="M3539" s="3"/>
    </row>
    <row r="3540" spans="2:13" ht="15" x14ac:dyDescent="0.25">
      <c r="B3540" s="11">
        <v>45000.625000008571</v>
      </c>
      <c r="C3540" s="9">
        <v>0</v>
      </c>
      <c r="E3540" s="6">
        <v>10</v>
      </c>
      <c r="F3540" s="4"/>
      <c r="K3540" s="3"/>
      <c r="L3540" s="3"/>
      <c r="M3540" s="3"/>
    </row>
    <row r="3541" spans="2:13" ht="15" x14ac:dyDescent="0.25">
      <c r="B3541" s="11">
        <v>45000.645833341907</v>
      </c>
      <c r="C3541" s="9">
        <v>0</v>
      </c>
      <c r="E3541" s="6">
        <v>10</v>
      </c>
      <c r="F3541" s="4"/>
      <c r="K3541" s="3"/>
      <c r="L3541" s="3"/>
      <c r="M3541" s="3"/>
    </row>
    <row r="3542" spans="2:13" ht="15" x14ac:dyDescent="0.25">
      <c r="B3542" s="11">
        <v>45000.666666675243</v>
      </c>
      <c r="C3542" s="9">
        <v>0</v>
      </c>
      <c r="E3542" s="6">
        <v>10</v>
      </c>
      <c r="F3542" s="4"/>
      <c r="K3542" s="3"/>
      <c r="L3542" s="3"/>
      <c r="M3542" s="3"/>
    </row>
    <row r="3543" spans="2:13" ht="15" x14ac:dyDescent="0.25">
      <c r="B3543" s="11">
        <v>45000.687500008578</v>
      </c>
      <c r="C3543" s="9">
        <v>0</v>
      </c>
      <c r="E3543" s="6">
        <v>10</v>
      </c>
      <c r="F3543" s="4"/>
      <c r="K3543" s="3"/>
      <c r="L3543" s="3"/>
      <c r="M3543" s="3"/>
    </row>
    <row r="3544" spans="2:13" ht="15" x14ac:dyDescent="0.25">
      <c r="B3544" s="11">
        <v>45000.708333341914</v>
      </c>
      <c r="C3544" s="9">
        <v>0</v>
      </c>
      <c r="E3544" s="6">
        <v>10</v>
      </c>
      <c r="F3544" s="4"/>
      <c r="K3544" s="3"/>
      <c r="L3544" s="3"/>
      <c r="M3544" s="3"/>
    </row>
    <row r="3545" spans="2:13" ht="15" x14ac:dyDescent="0.25">
      <c r="B3545" s="11">
        <v>45000.72916667525</v>
      </c>
      <c r="C3545" s="9">
        <v>0</v>
      </c>
      <c r="E3545" s="6">
        <v>10</v>
      </c>
      <c r="F3545" s="4"/>
      <c r="K3545" s="3"/>
      <c r="L3545" s="3"/>
      <c r="M3545" s="3"/>
    </row>
    <row r="3546" spans="2:13" ht="15" x14ac:dyDescent="0.25">
      <c r="B3546" s="11">
        <v>45000.750000008586</v>
      </c>
      <c r="C3546" s="9">
        <v>0</v>
      </c>
      <c r="E3546" s="6">
        <v>10</v>
      </c>
      <c r="F3546" s="4"/>
      <c r="K3546" s="3"/>
      <c r="L3546" s="3"/>
      <c r="M3546" s="3"/>
    </row>
    <row r="3547" spans="2:13" ht="15" x14ac:dyDescent="0.25">
      <c r="B3547" s="11">
        <v>45000.770833341921</v>
      </c>
      <c r="C3547" s="9">
        <v>0</v>
      </c>
      <c r="E3547" s="6">
        <v>10</v>
      </c>
      <c r="F3547" s="4"/>
      <c r="K3547" s="3"/>
      <c r="L3547" s="3"/>
      <c r="M3547" s="3"/>
    </row>
    <row r="3548" spans="2:13" ht="15" x14ac:dyDescent="0.25">
      <c r="B3548" s="11">
        <v>45000.791666675257</v>
      </c>
      <c r="C3548" s="9">
        <v>0</v>
      </c>
      <c r="E3548" s="6">
        <v>10</v>
      </c>
      <c r="F3548" s="4"/>
      <c r="K3548" s="3"/>
      <c r="L3548" s="3"/>
      <c r="M3548" s="3"/>
    </row>
    <row r="3549" spans="2:13" ht="15" x14ac:dyDescent="0.25">
      <c r="B3549" s="11">
        <v>45000.812500008593</v>
      </c>
      <c r="C3549" s="9">
        <v>0</v>
      </c>
      <c r="E3549" s="6">
        <v>10</v>
      </c>
      <c r="F3549" s="4"/>
      <c r="K3549" s="3"/>
      <c r="L3549" s="3"/>
      <c r="M3549" s="3"/>
    </row>
    <row r="3550" spans="2:13" ht="15" x14ac:dyDescent="0.25">
      <c r="B3550" s="11">
        <v>45000.833333341929</v>
      </c>
      <c r="C3550" s="9">
        <v>0</v>
      </c>
      <c r="E3550" s="6">
        <v>10</v>
      </c>
      <c r="F3550" s="4"/>
      <c r="K3550" s="3"/>
      <c r="L3550" s="3"/>
      <c r="M3550" s="3"/>
    </row>
    <row r="3551" spans="2:13" ht="15" x14ac:dyDescent="0.25">
      <c r="B3551" s="11">
        <v>45000.854166675264</v>
      </c>
      <c r="C3551" s="9">
        <v>0</v>
      </c>
      <c r="E3551" s="6">
        <v>10</v>
      </c>
      <c r="F3551" s="4"/>
      <c r="K3551" s="3"/>
      <c r="L3551" s="3"/>
      <c r="M3551" s="3"/>
    </row>
    <row r="3552" spans="2:13" ht="15" x14ac:dyDescent="0.25">
      <c r="B3552" s="11">
        <v>45000.8750000086</v>
      </c>
      <c r="C3552" s="9">
        <v>0</v>
      </c>
      <c r="E3552" s="6">
        <v>10</v>
      </c>
      <c r="F3552" s="4"/>
      <c r="K3552" s="3"/>
      <c r="L3552" s="3"/>
      <c r="M3552" s="3"/>
    </row>
    <row r="3553" spans="2:13" ht="15" x14ac:dyDescent="0.25">
      <c r="B3553" s="11">
        <v>45000.895833341936</v>
      </c>
      <c r="C3553" s="9">
        <v>0</v>
      </c>
      <c r="E3553" s="6">
        <v>10</v>
      </c>
      <c r="F3553" s="4"/>
      <c r="K3553" s="3"/>
      <c r="L3553" s="3"/>
      <c r="M3553" s="3"/>
    </row>
    <row r="3554" spans="2:13" ht="15" x14ac:dyDescent="0.25">
      <c r="B3554" s="11">
        <v>45000.916666675272</v>
      </c>
      <c r="C3554" s="9">
        <v>0</v>
      </c>
      <c r="E3554" s="6">
        <v>10</v>
      </c>
      <c r="F3554" s="4"/>
      <c r="K3554" s="3"/>
      <c r="L3554" s="3"/>
      <c r="M3554" s="3"/>
    </row>
    <row r="3555" spans="2:13" ht="15" x14ac:dyDescent="0.25">
      <c r="B3555" s="11">
        <v>45000.937500008607</v>
      </c>
      <c r="C3555" s="9">
        <v>0</v>
      </c>
      <c r="E3555" s="6">
        <v>10</v>
      </c>
      <c r="F3555" s="4"/>
      <c r="K3555" s="3"/>
      <c r="L3555" s="3"/>
      <c r="M3555" s="3"/>
    </row>
    <row r="3556" spans="2:13" ht="15" x14ac:dyDescent="0.25">
      <c r="B3556" s="11">
        <v>45000.958333341943</v>
      </c>
      <c r="C3556" s="9">
        <v>0</v>
      </c>
      <c r="E3556" s="6">
        <v>10</v>
      </c>
      <c r="F3556" s="4"/>
      <c r="K3556" s="3"/>
      <c r="L3556" s="3"/>
      <c r="M3556" s="3"/>
    </row>
    <row r="3557" spans="2:13" ht="15" x14ac:dyDescent="0.25">
      <c r="B3557" s="11">
        <v>45000.979166675279</v>
      </c>
      <c r="C3557" s="9">
        <v>0</v>
      </c>
      <c r="E3557" s="6">
        <v>10</v>
      </c>
      <c r="F3557" s="4"/>
      <c r="K3557" s="3"/>
      <c r="L3557" s="3"/>
      <c r="M3557" s="3"/>
    </row>
    <row r="3558" spans="2:13" ht="15" x14ac:dyDescent="0.25">
      <c r="B3558" s="11">
        <v>45001.000000008615</v>
      </c>
      <c r="C3558" s="9">
        <v>0</v>
      </c>
      <c r="E3558" s="6">
        <v>10</v>
      </c>
      <c r="F3558" s="4"/>
      <c r="K3558" s="3"/>
      <c r="L3558" s="3"/>
      <c r="M3558" s="3"/>
    </row>
    <row r="3559" spans="2:13" ht="15" x14ac:dyDescent="0.25">
      <c r="B3559" s="11">
        <v>45001.02083334195</v>
      </c>
      <c r="C3559" s="9">
        <v>0</v>
      </c>
      <c r="E3559" s="6">
        <v>10</v>
      </c>
      <c r="F3559" s="4"/>
      <c r="K3559" s="3"/>
      <c r="L3559" s="3"/>
      <c r="M3559" s="3"/>
    </row>
    <row r="3560" spans="2:13" ht="15" x14ac:dyDescent="0.25">
      <c r="B3560" s="11">
        <v>45001.041666675286</v>
      </c>
      <c r="C3560" s="9">
        <v>0</v>
      </c>
      <c r="E3560" s="6">
        <v>10</v>
      </c>
      <c r="F3560" s="4"/>
      <c r="K3560" s="3"/>
      <c r="L3560" s="3"/>
      <c r="M3560" s="3"/>
    </row>
    <row r="3561" spans="2:13" ht="15" x14ac:dyDescent="0.25">
      <c r="B3561" s="11">
        <v>45001.062500008622</v>
      </c>
      <c r="C3561" s="9">
        <v>0</v>
      </c>
      <c r="E3561" s="6">
        <v>10</v>
      </c>
      <c r="F3561" s="4"/>
      <c r="K3561" s="3"/>
      <c r="L3561" s="3"/>
      <c r="M3561" s="3"/>
    </row>
    <row r="3562" spans="2:13" ht="15" x14ac:dyDescent="0.25">
      <c r="B3562" s="11">
        <v>45001.083333341958</v>
      </c>
      <c r="C3562" s="9">
        <v>0</v>
      </c>
      <c r="E3562" s="6">
        <v>10</v>
      </c>
      <c r="F3562" s="4"/>
      <c r="K3562" s="3"/>
      <c r="L3562" s="3"/>
      <c r="M3562" s="3"/>
    </row>
    <row r="3563" spans="2:13" ht="15" x14ac:dyDescent="0.25">
      <c r="B3563" s="11">
        <v>45001.104166675294</v>
      </c>
      <c r="C3563" s="9">
        <v>0</v>
      </c>
      <c r="E3563" s="6">
        <v>10</v>
      </c>
      <c r="F3563" s="4"/>
      <c r="K3563" s="3"/>
      <c r="L3563" s="3"/>
      <c r="M3563" s="3"/>
    </row>
    <row r="3564" spans="2:13" ht="15" x14ac:dyDescent="0.25">
      <c r="B3564" s="11">
        <v>45001.125000008629</v>
      </c>
      <c r="C3564" s="9">
        <v>0</v>
      </c>
      <c r="E3564" s="6">
        <v>10</v>
      </c>
      <c r="F3564" s="4"/>
      <c r="K3564" s="3"/>
      <c r="L3564" s="3"/>
      <c r="M3564" s="3"/>
    </row>
    <row r="3565" spans="2:13" ht="15" x14ac:dyDescent="0.25">
      <c r="B3565" s="11">
        <v>45001.145833341965</v>
      </c>
      <c r="C3565" s="9">
        <v>0</v>
      </c>
      <c r="E3565" s="6">
        <v>10</v>
      </c>
      <c r="F3565" s="4"/>
      <c r="K3565" s="3"/>
      <c r="L3565" s="3"/>
      <c r="M3565" s="3"/>
    </row>
    <row r="3566" spans="2:13" ht="15" x14ac:dyDescent="0.25">
      <c r="B3566" s="11">
        <v>45001.166666675301</v>
      </c>
      <c r="C3566" s="9">
        <v>0</v>
      </c>
      <c r="E3566" s="6">
        <v>10</v>
      </c>
      <c r="F3566" s="4"/>
      <c r="K3566" s="3"/>
      <c r="L3566" s="3"/>
      <c r="M3566" s="3"/>
    </row>
    <row r="3567" spans="2:13" ht="15" x14ac:dyDescent="0.25">
      <c r="B3567" s="11">
        <v>45001.187500008637</v>
      </c>
      <c r="C3567" s="9">
        <v>0</v>
      </c>
      <c r="E3567" s="6">
        <v>10</v>
      </c>
      <c r="F3567" s="4"/>
      <c r="K3567" s="3"/>
      <c r="L3567" s="3"/>
      <c r="M3567" s="3"/>
    </row>
    <row r="3568" spans="2:13" ht="15" x14ac:dyDescent="0.25">
      <c r="B3568" s="11">
        <v>45001.208333341972</v>
      </c>
      <c r="C3568" s="9">
        <v>0</v>
      </c>
      <c r="E3568" s="6">
        <v>10</v>
      </c>
      <c r="F3568" s="4"/>
      <c r="K3568" s="3"/>
      <c r="L3568" s="3"/>
      <c r="M3568" s="3"/>
    </row>
    <row r="3569" spans="2:13" ht="15" x14ac:dyDescent="0.25">
      <c r="B3569" s="11">
        <v>45001.229166675308</v>
      </c>
      <c r="C3569" s="9">
        <v>0</v>
      </c>
      <c r="E3569" s="6">
        <v>10</v>
      </c>
      <c r="F3569" s="4"/>
      <c r="K3569" s="3"/>
      <c r="L3569" s="3"/>
      <c r="M3569" s="3"/>
    </row>
    <row r="3570" spans="2:13" ht="15" x14ac:dyDescent="0.25">
      <c r="B3570" s="11">
        <v>45001.250000008644</v>
      </c>
      <c r="C3570" s="9">
        <v>0</v>
      </c>
      <c r="E3570" s="6">
        <v>10</v>
      </c>
      <c r="F3570" s="4"/>
      <c r="K3570" s="3"/>
      <c r="L3570" s="3"/>
      <c r="M3570" s="3"/>
    </row>
    <row r="3571" spans="2:13" ht="15" x14ac:dyDescent="0.25">
      <c r="B3571" s="11">
        <v>45001.27083334198</v>
      </c>
      <c r="C3571" s="9">
        <v>0</v>
      </c>
      <c r="E3571" s="6">
        <v>10</v>
      </c>
      <c r="F3571" s="4"/>
      <c r="K3571" s="3"/>
      <c r="L3571" s="3"/>
      <c r="M3571" s="3"/>
    </row>
    <row r="3572" spans="2:13" ht="15" x14ac:dyDescent="0.25">
      <c r="B3572" s="11">
        <v>45001.291666675315</v>
      </c>
      <c r="C3572" s="9">
        <v>0</v>
      </c>
      <c r="E3572" s="6">
        <v>10</v>
      </c>
      <c r="F3572" s="4"/>
      <c r="K3572" s="3"/>
      <c r="L3572" s="3"/>
      <c r="M3572" s="3"/>
    </row>
    <row r="3573" spans="2:13" ht="15" x14ac:dyDescent="0.25">
      <c r="B3573" s="11">
        <v>45001.312500008651</v>
      </c>
      <c r="C3573" s="9">
        <v>0</v>
      </c>
      <c r="E3573" s="6">
        <v>10</v>
      </c>
      <c r="F3573" s="4"/>
      <c r="K3573" s="3"/>
      <c r="L3573" s="3"/>
      <c r="M3573" s="3"/>
    </row>
    <row r="3574" spans="2:13" ht="15" x14ac:dyDescent="0.25">
      <c r="B3574" s="11">
        <v>45001.333333341987</v>
      </c>
      <c r="C3574" s="9">
        <v>0</v>
      </c>
      <c r="E3574" s="6">
        <v>10</v>
      </c>
      <c r="F3574" s="4"/>
      <c r="K3574" s="3"/>
      <c r="L3574" s="3"/>
      <c r="M3574" s="3"/>
    </row>
    <row r="3575" spans="2:13" ht="15" x14ac:dyDescent="0.25">
      <c r="B3575" s="11">
        <v>45001.354166675323</v>
      </c>
      <c r="C3575" s="9">
        <v>0</v>
      </c>
      <c r="E3575" s="6">
        <v>10</v>
      </c>
      <c r="F3575" s="4"/>
      <c r="K3575" s="3"/>
      <c r="L3575" s="3"/>
      <c r="M3575" s="3"/>
    </row>
    <row r="3576" spans="2:13" ht="15" x14ac:dyDescent="0.25">
      <c r="B3576" s="11">
        <v>45001.375000008658</v>
      </c>
      <c r="C3576" s="9">
        <v>0</v>
      </c>
      <c r="E3576" s="6">
        <v>10</v>
      </c>
      <c r="F3576" s="4"/>
      <c r="K3576" s="3"/>
      <c r="L3576" s="3"/>
      <c r="M3576" s="3"/>
    </row>
    <row r="3577" spans="2:13" ht="15" x14ac:dyDescent="0.25">
      <c r="B3577" s="11">
        <v>45001.395833341994</v>
      </c>
      <c r="C3577" s="9">
        <v>0</v>
      </c>
      <c r="E3577" s="6">
        <v>10</v>
      </c>
      <c r="F3577" s="4"/>
      <c r="K3577" s="3"/>
      <c r="L3577" s="3"/>
      <c r="M3577" s="3"/>
    </row>
    <row r="3578" spans="2:13" ht="15" x14ac:dyDescent="0.25">
      <c r="B3578" s="11">
        <v>45001.41666667533</v>
      </c>
      <c r="C3578" s="9">
        <v>0</v>
      </c>
      <c r="E3578" s="6">
        <v>10</v>
      </c>
      <c r="F3578" s="4"/>
      <c r="K3578" s="3"/>
      <c r="L3578" s="3"/>
      <c r="M3578" s="3"/>
    </row>
    <row r="3579" spans="2:13" ht="15" x14ac:dyDescent="0.25">
      <c r="B3579" s="11">
        <v>45001.437500008666</v>
      </c>
      <c r="C3579" s="9">
        <v>0</v>
      </c>
      <c r="E3579" s="6">
        <v>10</v>
      </c>
      <c r="F3579" s="4"/>
      <c r="K3579" s="3"/>
      <c r="L3579" s="3"/>
      <c r="M3579" s="3"/>
    </row>
    <row r="3580" spans="2:13" ht="15" x14ac:dyDescent="0.25">
      <c r="B3580" s="11">
        <v>45001.458333342001</v>
      </c>
      <c r="C3580" s="9">
        <v>0</v>
      </c>
      <c r="E3580" s="6">
        <v>10</v>
      </c>
      <c r="F3580" s="4"/>
      <c r="K3580" s="3"/>
      <c r="L3580" s="3"/>
      <c r="M3580" s="3"/>
    </row>
    <row r="3581" spans="2:13" ht="15" x14ac:dyDescent="0.25">
      <c r="B3581" s="11">
        <v>45001.479166675337</v>
      </c>
      <c r="C3581" s="9">
        <v>0</v>
      </c>
      <c r="E3581" s="6">
        <v>10</v>
      </c>
      <c r="F3581" s="4"/>
      <c r="K3581" s="3"/>
      <c r="L3581" s="3"/>
      <c r="M3581" s="3"/>
    </row>
    <row r="3582" spans="2:13" ht="15" x14ac:dyDescent="0.25">
      <c r="B3582" s="11">
        <v>45001.500000008673</v>
      </c>
      <c r="C3582" s="9">
        <v>0</v>
      </c>
      <c r="E3582" s="6">
        <v>10</v>
      </c>
      <c r="F3582" s="4"/>
      <c r="K3582" s="3"/>
      <c r="L3582" s="3"/>
      <c r="M3582" s="3"/>
    </row>
    <row r="3583" spans="2:13" ht="15" x14ac:dyDescent="0.25">
      <c r="B3583" s="11">
        <v>45001.520833342009</v>
      </c>
      <c r="C3583" s="9">
        <v>0</v>
      </c>
      <c r="E3583" s="6">
        <v>10</v>
      </c>
      <c r="F3583" s="4"/>
      <c r="K3583" s="3"/>
      <c r="L3583" s="3"/>
      <c r="M3583" s="3"/>
    </row>
    <row r="3584" spans="2:13" ht="15" x14ac:dyDescent="0.25">
      <c r="B3584" s="11">
        <v>45001.541666675344</v>
      </c>
      <c r="C3584" s="9">
        <v>0</v>
      </c>
      <c r="E3584" s="6">
        <v>10</v>
      </c>
      <c r="F3584" s="4"/>
      <c r="K3584" s="3"/>
      <c r="L3584" s="3"/>
      <c r="M3584" s="3"/>
    </row>
    <row r="3585" spans="2:13" ht="15" x14ac:dyDescent="0.25">
      <c r="B3585" s="11">
        <v>45001.56250000868</v>
      </c>
      <c r="C3585" s="9">
        <v>0</v>
      </c>
      <c r="E3585" s="6">
        <v>10</v>
      </c>
      <c r="F3585" s="4"/>
      <c r="K3585" s="3"/>
      <c r="L3585" s="3"/>
      <c r="M3585" s="3"/>
    </row>
    <row r="3586" spans="2:13" ht="15" x14ac:dyDescent="0.25">
      <c r="B3586" s="11">
        <v>45001.583333342016</v>
      </c>
      <c r="C3586" s="9">
        <v>0</v>
      </c>
      <c r="E3586" s="6">
        <v>10</v>
      </c>
      <c r="F3586" s="4"/>
      <c r="K3586" s="3"/>
      <c r="L3586" s="3"/>
      <c r="M3586" s="3"/>
    </row>
    <row r="3587" spans="2:13" ht="15" x14ac:dyDescent="0.25">
      <c r="B3587" s="11">
        <v>45001.604166675352</v>
      </c>
      <c r="C3587" s="9">
        <v>0</v>
      </c>
      <c r="E3587" s="6">
        <v>10</v>
      </c>
      <c r="F3587" s="4"/>
      <c r="K3587" s="3"/>
      <c r="L3587" s="3"/>
      <c r="M3587" s="3"/>
    </row>
    <row r="3588" spans="2:13" ht="15" x14ac:dyDescent="0.25">
      <c r="B3588" s="11">
        <v>45001.625000008687</v>
      </c>
      <c r="C3588" s="9">
        <v>0</v>
      </c>
      <c r="E3588" s="6">
        <v>10</v>
      </c>
      <c r="F3588" s="4"/>
      <c r="K3588" s="3"/>
      <c r="L3588" s="3"/>
      <c r="M3588" s="3"/>
    </row>
    <row r="3589" spans="2:13" ht="15" x14ac:dyDescent="0.25">
      <c r="B3589" s="11">
        <v>45001.645833342023</v>
      </c>
      <c r="C3589" s="9">
        <v>0</v>
      </c>
      <c r="E3589" s="6">
        <v>10</v>
      </c>
      <c r="F3589" s="4"/>
      <c r="K3589" s="3"/>
      <c r="L3589" s="3"/>
      <c r="M3589" s="3"/>
    </row>
    <row r="3590" spans="2:13" ht="15" x14ac:dyDescent="0.25">
      <c r="B3590" s="11">
        <v>45001.666666675359</v>
      </c>
      <c r="C3590" s="9">
        <v>0</v>
      </c>
      <c r="E3590" s="6">
        <v>10</v>
      </c>
      <c r="F3590" s="4"/>
      <c r="K3590" s="3"/>
      <c r="L3590" s="3"/>
      <c r="M3590" s="3"/>
    </row>
    <row r="3591" spans="2:13" ht="15" x14ac:dyDescent="0.25">
      <c r="B3591" s="11">
        <v>45001.687500008695</v>
      </c>
      <c r="C3591" s="9">
        <v>0</v>
      </c>
      <c r="E3591" s="6">
        <v>10</v>
      </c>
      <c r="F3591" s="4"/>
      <c r="K3591" s="3"/>
      <c r="L3591" s="3"/>
      <c r="M3591" s="3"/>
    </row>
    <row r="3592" spans="2:13" ht="15" x14ac:dyDescent="0.25">
      <c r="B3592" s="11">
        <v>45001.708333342031</v>
      </c>
      <c r="C3592" s="9">
        <v>0</v>
      </c>
      <c r="E3592" s="6">
        <v>10</v>
      </c>
      <c r="F3592" s="4"/>
      <c r="K3592" s="3"/>
      <c r="L3592" s="3"/>
      <c r="M3592" s="3"/>
    </row>
    <row r="3593" spans="2:13" ht="15" x14ac:dyDescent="0.25">
      <c r="B3593" s="11">
        <v>45001.729166675366</v>
      </c>
      <c r="C3593" s="9">
        <v>0</v>
      </c>
      <c r="E3593" s="6">
        <v>10</v>
      </c>
      <c r="F3593" s="4"/>
      <c r="K3593" s="3"/>
      <c r="L3593" s="3"/>
      <c r="M3593" s="3"/>
    </row>
    <row r="3594" spans="2:13" ht="15" x14ac:dyDescent="0.25">
      <c r="B3594" s="11">
        <v>45001.750000008702</v>
      </c>
      <c r="C3594" s="9">
        <v>0</v>
      </c>
      <c r="E3594" s="6">
        <v>10</v>
      </c>
      <c r="F3594" s="4"/>
      <c r="K3594" s="3"/>
      <c r="L3594" s="3"/>
      <c r="M3594" s="3"/>
    </row>
    <row r="3595" spans="2:13" ht="15" x14ac:dyDescent="0.25">
      <c r="B3595" s="11">
        <v>45001.770833342038</v>
      </c>
      <c r="C3595" s="9">
        <v>0</v>
      </c>
      <c r="E3595" s="6">
        <v>10</v>
      </c>
      <c r="F3595" s="4"/>
      <c r="K3595" s="3"/>
      <c r="L3595" s="3"/>
      <c r="M3595" s="3"/>
    </row>
    <row r="3596" spans="2:13" ht="15" x14ac:dyDescent="0.25">
      <c r="B3596" s="11">
        <v>45001.791666675374</v>
      </c>
      <c r="C3596" s="9">
        <v>0</v>
      </c>
      <c r="E3596" s="6">
        <v>10</v>
      </c>
      <c r="F3596" s="4"/>
      <c r="K3596" s="3"/>
      <c r="L3596" s="3"/>
      <c r="M3596" s="3"/>
    </row>
    <row r="3597" spans="2:13" ht="15" x14ac:dyDescent="0.25">
      <c r="B3597" s="11">
        <v>45001.812500008709</v>
      </c>
      <c r="C3597" s="9">
        <v>0</v>
      </c>
      <c r="E3597" s="6">
        <v>10</v>
      </c>
      <c r="F3597" s="4"/>
      <c r="K3597" s="3"/>
      <c r="L3597" s="3"/>
      <c r="M3597" s="3"/>
    </row>
    <row r="3598" spans="2:13" ht="15" x14ac:dyDescent="0.25">
      <c r="B3598" s="11">
        <v>45001.833333342045</v>
      </c>
      <c r="C3598" s="9">
        <v>0</v>
      </c>
      <c r="E3598" s="6">
        <v>10</v>
      </c>
      <c r="F3598" s="4"/>
      <c r="K3598" s="3"/>
      <c r="L3598" s="3"/>
      <c r="M3598" s="3"/>
    </row>
    <row r="3599" spans="2:13" ht="15" x14ac:dyDescent="0.25">
      <c r="B3599" s="11">
        <v>45001.854166675381</v>
      </c>
      <c r="C3599" s="9">
        <v>0</v>
      </c>
      <c r="E3599" s="6">
        <v>10</v>
      </c>
      <c r="F3599" s="4"/>
      <c r="K3599" s="3"/>
      <c r="L3599" s="3"/>
      <c r="M3599" s="3"/>
    </row>
    <row r="3600" spans="2:13" ht="15" x14ac:dyDescent="0.25">
      <c r="B3600" s="11">
        <v>45001.875000008717</v>
      </c>
      <c r="C3600" s="9">
        <v>0</v>
      </c>
      <c r="E3600" s="6">
        <v>10</v>
      </c>
      <c r="F3600" s="4"/>
      <c r="K3600" s="3"/>
      <c r="L3600" s="3"/>
      <c r="M3600" s="3"/>
    </row>
    <row r="3601" spans="2:13" ht="15" x14ac:dyDescent="0.25">
      <c r="B3601" s="11">
        <v>45001.895833342052</v>
      </c>
      <c r="C3601" s="9">
        <v>0</v>
      </c>
      <c r="E3601" s="6">
        <v>10</v>
      </c>
      <c r="F3601" s="4"/>
      <c r="K3601" s="3"/>
      <c r="L3601" s="3"/>
      <c r="M3601" s="3"/>
    </row>
    <row r="3602" spans="2:13" ht="15" x14ac:dyDescent="0.25">
      <c r="B3602" s="11">
        <v>45001.916666675388</v>
      </c>
      <c r="C3602" s="9">
        <v>0</v>
      </c>
      <c r="E3602" s="6">
        <v>10</v>
      </c>
      <c r="F3602" s="4"/>
      <c r="K3602" s="3"/>
      <c r="L3602" s="3"/>
      <c r="M3602" s="3"/>
    </row>
    <row r="3603" spans="2:13" ht="15" x14ac:dyDescent="0.25">
      <c r="B3603" s="11">
        <v>45001.937500008724</v>
      </c>
      <c r="C3603" s="9">
        <v>0</v>
      </c>
      <c r="E3603" s="6">
        <v>10</v>
      </c>
      <c r="F3603" s="4"/>
      <c r="K3603" s="3"/>
      <c r="L3603" s="3"/>
      <c r="M3603" s="3"/>
    </row>
    <row r="3604" spans="2:13" ht="15" x14ac:dyDescent="0.25">
      <c r="B3604" s="11">
        <v>45001.95833334206</v>
      </c>
      <c r="C3604" s="9">
        <v>0</v>
      </c>
      <c r="E3604" s="6">
        <v>10</v>
      </c>
      <c r="F3604" s="4"/>
      <c r="K3604" s="3"/>
      <c r="L3604" s="3"/>
      <c r="M3604" s="3"/>
    </row>
    <row r="3605" spans="2:13" ht="15" x14ac:dyDescent="0.25">
      <c r="B3605" s="11">
        <v>45001.979166675395</v>
      </c>
      <c r="C3605" s="9">
        <v>0</v>
      </c>
      <c r="E3605" s="6">
        <v>10</v>
      </c>
      <c r="F3605" s="4"/>
      <c r="K3605" s="3"/>
      <c r="L3605" s="3"/>
      <c r="M3605" s="3"/>
    </row>
    <row r="3606" spans="2:13" ht="15" x14ac:dyDescent="0.25">
      <c r="B3606" s="11">
        <v>45002.000000008731</v>
      </c>
      <c r="C3606" s="9">
        <v>0</v>
      </c>
      <c r="E3606" s="6">
        <v>10</v>
      </c>
      <c r="F3606" s="4"/>
      <c r="K3606" s="3"/>
      <c r="L3606" s="3"/>
      <c r="M3606" s="3"/>
    </row>
    <row r="3607" spans="2:13" ht="15" x14ac:dyDescent="0.25">
      <c r="B3607" s="11">
        <v>45002.020833342067</v>
      </c>
      <c r="C3607" s="9">
        <v>0</v>
      </c>
      <c r="E3607" s="6">
        <v>10</v>
      </c>
      <c r="F3607" s="4"/>
      <c r="K3607" s="3"/>
      <c r="L3607" s="3"/>
      <c r="M3607" s="3"/>
    </row>
    <row r="3608" spans="2:13" ht="15" x14ac:dyDescent="0.25">
      <c r="B3608" s="11">
        <v>45002.041666675403</v>
      </c>
      <c r="C3608" s="9">
        <v>0</v>
      </c>
      <c r="E3608" s="6">
        <v>10</v>
      </c>
      <c r="F3608" s="4"/>
      <c r="K3608" s="3"/>
      <c r="L3608" s="3"/>
      <c r="M3608" s="3"/>
    </row>
    <row r="3609" spans="2:13" ht="15" x14ac:dyDescent="0.25">
      <c r="B3609" s="11">
        <v>45002.062500008738</v>
      </c>
      <c r="C3609" s="9">
        <v>0</v>
      </c>
      <c r="E3609" s="6">
        <v>10</v>
      </c>
      <c r="F3609" s="4"/>
      <c r="K3609" s="3"/>
      <c r="L3609" s="3"/>
      <c r="M3609" s="3"/>
    </row>
    <row r="3610" spans="2:13" ht="15" x14ac:dyDescent="0.25">
      <c r="B3610" s="11">
        <v>45002.083333342074</v>
      </c>
      <c r="C3610" s="9">
        <v>0</v>
      </c>
      <c r="E3610" s="6">
        <v>10</v>
      </c>
      <c r="F3610" s="4"/>
      <c r="K3610" s="3"/>
      <c r="L3610" s="3"/>
      <c r="M3610" s="3"/>
    </row>
    <row r="3611" spans="2:13" ht="15" x14ac:dyDescent="0.25">
      <c r="B3611" s="11">
        <v>45002.10416667541</v>
      </c>
      <c r="C3611" s="9">
        <v>0</v>
      </c>
      <c r="E3611" s="6">
        <v>10</v>
      </c>
      <c r="F3611" s="4"/>
      <c r="K3611" s="3"/>
      <c r="L3611" s="3"/>
      <c r="M3611" s="3"/>
    </row>
    <row r="3612" spans="2:13" ht="15" x14ac:dyDescent="0.25">
      <c r="B3612" s="11">
        <v>45002.125000008746</v>
      </c>
      <c r="C3612" s="9">
        <v>0</v>
      </c>
      <c r="E3612" s="6">
        <v>10</v>
      </c>
      <c r="F3612" s="4"/>
      <c r="K3612" s="3"/>
      <c r="L3612" s="3"/>
      <c r="M3612" s="3"/>
    </row>
    <row r="3613" spans="2:13" ht="15" x14ac:dyDescent="0.25">
      <c r="B3613" s="11">
        <v>45002.145833342081</v>
      </c>
      <c r="C3613" s="9">
        <v>0</v>
      </c>
      <c r="E3613" s="6">
        <v>10</v>
      </c>
      <c r="F3613" s="4"/>
      <c r="K3613" s="3"/>
      <c r="L3613" s="3"/>
      <c r="M3613" s="3"/>
    </row>
    <row r="3614" spans="2:13" ht="15" x14ac:dyDescent="0.25">
      <c r="B3614" s="11">
        <v>45002.166666675417</v>
      </c>
      <c r="C3614" s="9">
        <v>0</v>
      </c>
      <c r="E3614" s="6">
        <v>10</v>
      </c>
      <c r="F3614" s="4"/>
      <c r="K3614" s="3"/>
      <c r="L3614" s="3"/>
      <c r="M3614" s="3"/>
    </row>
    <row r="3615" spans="2:13" ht="15" x14ac:dyDescent="0.25">
      <c r="B3615" s="11">
        <v>45002.187500008753</v>
      </c>
      <c r="C3615" s="9">
        <v>0</v>
      </c>
      <c r="E3615" s="6">
        <v>10</v>
      </c>
      <c r="F3615" s="4"/>
      <c r="K3615" s="3"/>
      <c r="L3615" s="3"/>
      <c r="M3615" s="3"/>
    </row>
    <row r="3616" spans="2:13" ht="15" x14ac:dyDescent="0.25">
      <c r="B3616" s="11">
        <v>45002.208333342089</v>
      </c>
      <c r="C3616" s="9">
        <v>0</v>
      </c>
      <c r="E3616" s="6">
        <v>10</v>
      </c>
      <c r="F3616" s="4"/>
      <c r="K3616" s="3"/>
      <c r="L3616" s="3"/>
      <c r="M3616" s="3"/>
    </row>
    <row r="3617" spans="2:13" ht="15" x14ac:dyDescent="0.25">
      <c r="B3617" s="11">
        <v>45002.229166675424</v>
      </c>
      <c r="C3617" s="9">
        <v>0</v>
      </c>
      <c r="E3617" s="6">
        <v>10</v>
      </c>
      <c r="F3617" s="4"/>
      <c r="K3617" s="3"/>
      <c r="L3617" s="3"/>
      <c r="M3617" s="3"/>
    </row>
    <row r="3618" spans="2:13" ht="15" x14ac:dyDescent="0.25">
      <c r="B3618" s="11">
        <v>45002.25000000876</v>
      </c>
      <c r="C3618" s="9">
        <v>0</v>
      </c>
      <c r="E3618" s="6">
        <v>10</v>
      </c>
      <c r="F3618" s="4"/>
      <c r="K3618" s="3"/>
      <c r="L3618" s="3"/>
      <c r="M3618" s="3"/>
    </row>
    <row r="3619" spans="2:13" ht="15" x14ac:dyDescent="0.25">
      <c r="B3619" s="11">
        <v>45002.270833342096</v>
      </c>
      <c r="C3619" s="9">
        <v>0</v>
      </c>
      <c r="E3619" s="6">
        <v>10</v>
      </c>
      <c r="F3619" s="4"/>
      <c r="K3619" s="3"/>
      <c r="L3619" s="3"/>
      <c r="M3619" s="3"/>
    </row>
    <row r="3620" spans="2:13" ht="15" x14ac:dyDescent="0.25">
      <c r="B3620" s="11">
        <v>45002.291666675432</v>
      </c>
      <c r="C3620" s="9">
        <v>0</v>
      </c>
      <c r="E3620" s="6">
        <v>10</v>
      </c>
      <c r="F3620" s="4"/>
      <c r="K3620" s="3"/>
      <c r="L3620" s="3"/>
      <c r="M3620" s="3"/>
    </row>
    <row r="3621" spans="2:13" ht="15" x14ac:dyDescent="0.25">
      <c r="B3621" s="11">
        <v>45002.312500008768</v>
      </c>
      <c r="C3621" s="9">
        <v>0</v>
      </c>
      <c r="E3621" s="6">
        <v>10</v>
      </c>
      <c r="F3621" s="4"/>
      <c r="K3621" s="3"/>
      <c r="L3621" s="3"/>
      <c r="M3621" s="3"/>
    </row>
    <row r="3622" spans="2:13" ht="15" x14ac:dyDescent="0.25">
      <c r="B3622" s="11">
        <v>45002.333333342103</v>
      </c>
      <c r="C3622" s="9">
        <v>0</v>
      </c>
      <c r="E3622" s="6">
        <v>10</v>
      </c>
      <c r="F3622" s="4"/>
      <c r="K3622" s="3"/>
      <c r="L3622" s="3"/>
      <c r="M3622" s="3"/>
    </row>
    <row r="3623" spans="2:13" ht="15" x14ac:dyDescent="0.25">
      <c r="B3623" s="11">
        <v>45002.354166675439</v>
      </c>
      <c r="C3623" s="9">
        <v>0</v>
      </c>
      <c r="E3623" s="6">
        <v>10</v>
      </c>
      <c r="F3623" s="4"/>
      <c r="K3623" s="3"/>
      <c r="L3623" s="3"/>
      <c r="M3623" s="3"/>
    </row>
    <row r="3624" spans="2:13" ht="15" x14ac:dyDescent="0.25">
      <c r="B3624" s="11">
        <v>45002.375000008775</v>
      </c>
      <c r="C3624" s="9">
        <v>0</v>
      </c>
      <c r="E3624" s="6">
        <v>10</v>
      </c>
      <c r="F3624" s="4"/>
      <c r="K3624" s="3"/>
      <c r="L3624" s="3"/>
      <c r="M3624" s="3"/>
    </row>
    <row r="3625" spans="2:13" ht="15" x14ac:dyDescent="0.25">
      <c r="B3625" s="11">
        <v>45002.395833342111</v>
      </c>
      <c r="C3625" s="9">
        <v>0</v>
      </c>
      <c r="E3625" s="6">
        <v>10</v>
      </c>
      <c r="F3625" s="4"/>
      <c r="K3625" s="3"/>
      <c r="L3625" s="3"/>
      <c r="M3625" s="3"/>
    </row>
    <row r="3626" spans="2:13" ht="15" x14ac:dyDescent="0.25">
      <c r="B3626" s="11">
        <v>45002.416666675446</v>
      </c>
      <c r="C3626" s="9">
        <v>0</v>
      </c>
      <c r="E3626" s="6">
        <v>10</v>
      </c>
      <c r="F3626" s="4"/>
      <c r="K3626" s="3"/>
      <c r="L3626" s="3"/>
      <c r="M3626" s="3"/>
    </row>
    <row r="3627" spans="2:13" ht="15" x14ac:dyDescent="0.25">
      <c r="B3627" s="11">
        <v>45002.437500008782</v>
      </c>
      <c r="C3627" s="9">
        <v>0</v>
      </c>
      <c r="E3627" s="6">
        <v>10</v>
      </c>
      <c r="F3627" s="4"/>
      <c r="K3627" s="3"/>
      <c r="L3627" s="3"/>
      <c r="M3627" s="3"/>
    </row>
    <row r="3628" spans="2:13" ht="15" x14ac:dyDescent="0.25">
      <c r="B3628" s="11">
        <v>45002.458333342118</v>
      </c>
      <c r="C3628" s="9">
        <v>0</v>
      </c>
      <c r="E3628" s="6">
        <v>10</v>
      </c>
      <c r="F3628" s="4"/>
      <c r="K3628" s="3"/>
      <c r="L3628" s="3"/>
      <c r="M3628" s="3"/>
    </row>
    <row r="3629" spans="2:13" ht="15" x14ac:dyDescent="0.25">
      <c r="B3629" s="11">
        <v>45002.479166675454</v>
      </c>
      <c r="C3629" s="9">
        <v>0</v>
      </c>
      <c r="E3629" s="6">
        <v>10</v>
      </c>
      <c r="F3629" s="4"/>
      <c r="K3629" s="3"/>
      <c r="L3629" s="3"/>
      <c r="M3629" s="3"/>
    </row>
    <row r="3630" spans="2:13" ht="15" x14ac:dyDescent="0.25">
      <c r="B3630" s="11">
        <v>45002.500000008789</v>
      </c>
      <c r="C3630" s="9">
        <v>0</v>
      </c>
      <c r="E3630" s="6">
        <v>10</v>
      </c>
      <c r="F3630" s="4"/>
      <c r="K3630" s="3"/>
      <c r="L3630" s="3"/>
      <c r="M3630" s="3"/>
    </row>
    <row r="3631" spans="2:13" ht="15" x14ac:dyDescent="0.25">
      <c r="B3631" s="11">
        <v>45002.520833342125</v>
      </c>
      <c r="C3631" s="9">
        <v>0</v>
      </c>
      <c r="E3631" s="6">
        <v>10</v>
      </c>
      <c r="F3631" s="4"/>
      <c r="K3631" s="3"/>
      <c r="L3631" s="3"/>
      <c r="M3631" s="3"/>
    </row>
    <row r="3632" spans="2:13" ht="15" x14ac:dyDescent="0.25">
      <c r="B3632" s="11">
        <v>45002.541666675461</v>
      </c>
      <c r="C3632" s="9">
        <v>0</v>
      </c>
      <c r="E3632" s="6">
        <v>10</v>
      </c>
      <c r="F3632" s="4"/>
      <c r="K3632" s="3"/>
      <c r="L3632" s="3"/>
      <c r="M3632" s="3"/>
    </row>
    <row r="3633" spans="2:13" ht="15" x14ac:dyDescent="0.25">
      <c r="B3633" s="11">
        <v>45002.562500008797</v>
      </c>
      <c r="C3633" s="9">
        <v>0</v>
      </c>
      <c r="E3633" s="6">
        <v>10</v>
      </c>
      <c r="F3633" s="4"/>
      <c r="K3633" s="3"/>
      <c r="L3633" s="3"/>
      <c r="M3633" s="3"/>
    </row>
    <row r="3634" spans="2:13" ht="15" x14ac:dyDescent="0.25">
      <c r="B3634" s="11">
        <v>45002.583333342132</v>
      </c>
      <c r="C3634" s="9">
        <v>0</v>
      </c>
      <c r="E3634" s="6">
        <v>10</v>
      </c>
      <c r="F3634" s="4"/>
      <c r="K3634" s="3"/>
      <c r="L3634" s="3"/>
      <c r="M3634" s="3"/>
    </row>
    <row r="3635" spans="2:13" ht="15" x14ac:dyDescent="0.25">
      <c r="B3635" s="11">
        <v>45002.604166675468</v>
      </c>
      <c r="C3635" s="9">
        <v>0</v>
      </c>
      <c r="E3635" s="6">
        <v>10</v>
      </c>
      <c r="F3635" s="4"/>
      <c r="K3635" s="3"/>
      <c r="L3635" s="3"/>
      <c r="M3635" s="3"/>
    </row>
    <row r="3636" spans="2:13" ht="15" x14ac:dyDescent="0.25">
      <c r="B3636" s="11">
        <v>45002.625000008804</v>
      </c>
      <c r="C3636" s="9">
        <v>0</v>
      </c>
      <c r="E3636" s="6">
        <v>10</v>
      </c>
      <c r="F3636" s="4"/>
      <c r="K3636" s="3"/>
      <c r="L3636" s="3"/>
      <c r="M3636" s="3"/>
    </row>
    <row r="3637" spans="2:13" ht="15" x14ac:dyDescent="0.25">
      <c r="B3637" s="11">
        <v>45002.64583334214</v>
      </c>
      <c r="C3637" s="9">
        <v>0</v>
      </c>
      <c r="E3637" s="6">
        <v>10</v>
      </c>
      <c r="F3637" s="4"/>
      <c r="K3637" s="3"/>
      <c r="L3637" s="3"/>
      <c r="M3637" s="3"/>
    </row>
    <row r="3638" spans="2:13" ht="15" x14ac:dyDescent="0.25">
      <c r="B3638" s="11">
        <v>45002.666666675475</v>
      </c>
      <c r="C3638" s="9">
        <v>0</v>
      </c>
      <c r="E3638" s="6">
        <v>10</v>
      </c>
      <c r="F3638" s="4"/>
      <c r="K3638" s="3"/>
      <c r="L3638" s="3"/>
      <c r="M3638" s="3"/>
    </row>
    <row r="3639" spans="2:13" ht="15" x14ac:dyDescent="0.25">
      <c r="B3639" s="11">
        <v>45002.687500008811</v>
      </c>
      <c r="C3639" s="9">
        <v>0</v>
      </c>
      <c r="E3639" s="6">
        <v>10</v>
      </c>
      <c r="F3639" s="4"/>
      <c r="K3639" s="3"/>
      <c r="L3639" s="3"/>
      <c r="M3639" s="3"/>
    </row>
    <row r="3640" spans="2:13" ht="15" x14ac:dyDescent="0.25">
      <c r="B3640" s="11">
        <v>45002.708333342147</v>
      </c>
      <c r="C3640" s="9">
        <v>0</v>
      </c>
      <c r="E3640" s="6">
        <v>10</v>
      </c>
      <c r="F3640" s="4"/>
      <c r="K3640" s="3"/>
      <c r="L3640" s="3"/>
      <c r="M3640" s="3"/>
    </row>
    <row r="3641" spans="2:13" ht="15" x14ac:dyDescent="0.25">
      <c r="B3641" s="11">
        <v>45002.729166675483</v>
      </c>
      <c r="C3641" s="9">
        <v>0</v>
      </c>
      <c r="E3641" s="6">
        <v>10</v>
      </c>
      <c r="F3641" s="4"/>
      <c r="K3641" s="3"/>
      <c r="L3641" s="3"/>
      <c r="M3641" s="3"/>
    </row>
    <row r="3642" spans="2:13" ht="15" x14ac:dyDescent="0.25">
      <c r="B3642" s="11">
        <v>45002.750000008818</v>
      </c>
      <c r="C3642" s="9">
        <v>0</v>
      </c>
      <c r="E3642" s="6">
        <v>10</v>
      </c>
      <c r="F3642" s="4"/>
      <c r="K3642" s="3"/>
      <c r="L3642" s="3"/>
      <c r="M3642" s="3"/>
    </row>
    <row r="3643" spans="2:13" ht="15" x14ac:dyDescent="0.25">
      <c r="B3643" s="11">
        <v>45002.770833342154</v>
      </c>
      <c r="C3643" s="9">
        <v>0</v>
      </c>
      <c r="E3643" s="6">
        <v>10</v>
      </c>
      <c r="F3643" s="4"/>
      <c r="K3643" s="3"/>
      <c r="L3643" s="3"/>
      <c r="M3643" s="3"/>
    </row>
    <row r="3644" spans="2:13" ht="15" x14ac:dyDescent="0.25">
      <c r="B3644" s="11">
        <v>45002.79166667549</v>
      </c>
      <c r="C3644" s="9">
        <v>0</v>
      </c>
      <c r="E3644" s="6">
        <v>10</v>
      </c>
      <c r="F3644" s="4"/>
      <c r="K3644" s="3"/>
      <c r="L3644" s="3"/>
      <c r="M3644" s="3"/>
    </row>
    <row r="3645" spans="2:13" ht="15" x14ac:dyDescent="0.25">
      <c r="B3645" s="11">
        <v>45002.812500008826</v>
      </c>
      <c r="C3645" s="9">
        <v>0</v>
      </c>
      <c r="E3645" s="6">
        <v>10</v>
      </c>
      <c r="F3645" s="4"/>
      <c r="K3645" s="3"/>
      <c r="L3645" s="3"/>
      <c r="M3645" s="3"/>
    </row>
    <row r="3646" spans="2:13" ht="15" x14ac:dyDescent="0.25">
      <c r="B3646" s="11">
        <v>45002.833333342161</v>
      </c>
      <c r="C3646" s="9">
        <v>0</v>
      </c>
      <c r="E3646" s="6">
        <v>10</v>
      </c>
      <c r="F3646" s="4"/>
      <c r="K3646" s="3"/>
      <c r="L3646" s="3"/>
      <c r="M3646" s="3"/>
    </row>
    <row r="3647" spans="2:13" ht="15" x14ac:dyDescent="0.25">
      <c r="B3647" s="11">
        <v>45002.854166675497</v>
      </c>
      <c r="C3647" s="9">
        <v>0</v>
      </c>
      <c r="E3647" s="6">
        <v>10</v>
      </c>
      <c r="F3647" s="4"/>
      <c r="K3647" s="3"/>
      <c r="L3647" s="3"/>
      <c r="M3647" s="3"/>
    </row>
    <row r="3648" spans="2:13" ht="15" x14ac:dyDescent="0.25">
      <c r="B3648" s="11">
        <v>45002.875000008833</v>
      </c>
      <c r="C3648" s="9">
        <v>0</v>
      </c>
      <c r="E3648" s="6">
        <v>10</v>
      </c>
      <c r="F3648" s="4"/>
      <c r="K3648" s="3"/>
      <c r="L3648" s="3"/>
      <c r="M3648" s="3"/>
    </row>
    <row r="3649" spans="2:13" ht="15" x14ac:dyDescent="0.25">
      <c r="B3649" s="11">
        <v>45002.895833342169</v>
      </c>
      <c r="C3649" s="9">
        <v>0</v>
      </c>
      <c r="E3649" s="6">
        <v>10</v>
      </c>
      <c r="F3649" s="4"/>
      <c r="K3649" s="3"/>
      <c r="L3649" s="3"/>
      <c r="M3649" s="3"/>
    </row>
    <row r="3650" spans="2:13" ht="15" x14ac:dyDescent="0.25">
      <c r="B3650" s="11">
        <v>45002.916666675505</v>
      </c>
      <c r="C3650" s="9">
        <v>0</v>
      </c>
      <c r="E3650" s="6">
        <v>10</v>
      </c>
      <c r="F3650" s="4"/>
      <c r="K3650" s="3"/>
      <c r="L3650" s="3"/>
      <c r="M3650" s="3"/>
    </row>
    <row r="3651" spans="2:13" ht="15" x14ac:dyDescent="0.25">
      <c r="B3651" s="11">
        <v>45002.93750000884</v>
      </c>
      <c r="C3651" s="9">
        <v>0</v>
      </c>
      <c r="E3651" s="6">
        <v>10</v>
      </c>
      <c r="F3651" s="4"/>
      <c r="K3651" s="3"/>
      <c r="L3651" s="3"/>
      <c r="M3651" s="3"/>
    </row>
    <row r="3652" spans="2:13" ht="15" x14ac:dyDescent="0.25">
      <c r="B3652" s="11">
        <v>45002.958333342176</v>
      </c>
      <c r="C3652" s="9">
        <v>0</v>
      </c>
      <c r="E3652" s="6">
        <v>10</v>
      </c>
      <c r="F3652" s="4"/>
      <c r="K3652" s="3"/>
      <c r="L3652" s="3"/>
      <c r="M3652" s="3"/>
    </row>
    <row r="3653" spans="2:13" ht="15" x14ac:dyDescent="0.25">
      <c r="B3653" s="11">
        <v>45002.979166675512</v>
      </c>
      <c r="C3653" s="9">
        <v>0</v>
      </c>
      <c r="E3653" s="6">
        <v>10</v>
      </c>
      <c r="F3653" s="4"/>
      <c r="K3653" s="3"/>
      <c r="L3653" s="3"/>
      <c r="M3653" s="3"/>
    </row>
    <row r="3654" spans="2:13" ht="15" x14ac:dyDescent="0.25">
      <c r="B3654" s="11">
        <v>45003.000000008848</v>
      </c>
      <c r="C3654" s="9">
        <v>0</v>
      </c>
      <c r="E3654" s="6">
        <v>10</v>
      </c>
      <c r="F3654" s="4"/>
      <c r="K3654" s="3"/>
      <c r="L3654" s="3"/>
      <c r="M3654" s="3"/>
    </row>
    <row r="3655" spans="2:13" ht="15" x14ac:dyDescent="0.25">
      <c r="B3655" s="11">
        <v>45003.020833342183</v>
      </c>
      <c r="C3655" s="9">
        <v>0</v>
      </c>
      <c r="E3655" s="6">
        <v>10</v>
      </c>
      <c r="F3655" s="4"/>
      <c r="K3655" s="3"/>
      <c r="L3655" s="3"/>
      <c r="M3655" s="3"/>
    </row>
    <row r="3656" spans="2:13" ht="15" x14ac:dyDescent="0.25">
      <c r="B3656" s="11">
        <v>45003.041666675519</v>
      </c>
      <c r="C3656" s="9">
        <v>0</v>
      </c>
      <c r="E3656" s="6">
        <v>10</v>
      </c>
      <c r="F3656" s="4"/>
      <c r="K3656" s="3"/>
      <c r="L3656" s="3"/>
      <c r="M3656" s="3"/>
    </row>
    <row r="3657" spans="2:13" ht="15" x14ac:dyDescent="0.25">
      <c r="B3657" s="11">
        <v>45003.062500008855</v>
      </c>
      <c r="C3657" s="9">
        <v>0</v>
      </c>
      <c r="E3657" s="6">
        <v>10</v>
      </c>
      <c r="F3657" s="4"/>
      <c r="K3657" s="3"/>
      <c r="L3657" s="3"/>
      <c r="M3657" s="3"/>
    </row>
    <row r="3658" spans="2:13" ht="15" x14ac:dyDescent="0.25">
      <c r="B3658" s="11">
        <v>45003.083333342191</v>
      </c>
      <c r="C3658" s="9">
        <v>0</v>
      </c>
      <c r="E3658" s="6">
        <v>10</v>
      </c>
      <c r="F3658" s="4"/>
      <c r="K3658" s="3"/>
      <c r="L3658" s="3"/>
      <c r="M3658" s="3"/>
    </row>
    <row r="3659" spans="2:13" ht="15" x14ac:dyDescent="0.25">
      <c r="B3659" s="11">
        <v>45003.104166675526</v>
      </c>
      <c r="C3659" s="9">
        <v>0</v>
      </c>
      <c r="E3659" s="6">
        <v>10</v>
      </c>
      <c r="F3659" s="4"/>
      <c r="K3659" s="3"/>
      <c r="L3659" s="3"/>
      <c r="M3659" s="3"/>
    </row>
    <row r="3660" spans="2:13" ht="15" x14ac:dyDescent="0.25">
      <c r="B3660" s="11">
        <v>45003.125000008862</v>
      </c>
      <c r="C3660" s="9">
        <v>0</v>
      </c>
      <c r="E3660" s="6">
        <v>10</v>
      </c>
      <c r="F3660" s="4"/>
      <c r="K3660" s="3"/>
      <c r="L3660" s="3"/>
      <c r="M3660" s="3"/>
    </row>
    <row r="3661" spans="2:13" ht="15" x14ac:dyDescent="0.25">
      <c r="B3661" s="11">
        <v>45003.145833342198</v>
      </c>
      <c r="C3661" s="9">
        <v>0</v>
      </c>
      <c r="E3661" s="6">
        <v>10</v>
      </c>
      <c r="F3661" s="4"/>
      <c r="K3661" s="3"/>
      <c r="L3661" s="3"/>
      <c r="M3661" s="3"/>
    </row>
    <row r="3662" spans="2:13" ht="15" x14ac:dyDescent="0.25">
      <c r="B3662" s="11">
        <v>45003.166666675534</v>
      </c>
      <c r="C3662" s="9">
        <v>0</v>
      </c>
      <c r="E3662" s="6">
        <v>10</v>
      </c>
      <c r="F3662" s="4"/>
      <c r="K3662" s="3"/>
      <c r="L3662" s="3"/>
      <c r="M3662" s="3"/>
    </row>
    <row r="3663" spans="2:13" ht="15" x14ac:dyDescent="0.25">
      <c r="B3663" s="11">
        <v>45003.187500008869</v>
      </c>
      <c r="C3663" s="9">
        <v>0</v>
      </c>
      <c r="E3663" s="6">
        <v>10</v>
      </c>
      <c r="F3663" s="4"/>
      <c r="K3663" s="3"/>
      <c r="L3663" s="3"/>
      <c r="M3663" s="3"/>
    </row>
    <row r="3664" spans="2:13" ht="15" x14ac:dyDescent="0.25">
      <c r="B3664" s="11">
        <v>45003.208333342205</v>
      </c>
      <c r="C3664" s="9">
        <v>0</v>
      </c>
      <c r="E3664" s="6">
        <v>10</v>
      </c>
      <c r="F3664" s="4"/>
      <c r="K3664" s="3"/>
      <c r="L3664" s="3"/>
      <c r="M3664" s="3"/>
    </row>
    <row r="3665" spans="2:13" ht="15" x14ac:dyDescent="0.25">
      <c r="B3665" s="11">
        <v>45003.229166675541</v>
      </c>
      <c r="C3665" s="9">
        <v>0</v>
      </c>
      <c r="E3665" s="6">
        <v>10</v>
      </c>
      <c r="F3665" s="4"/>
      <c r="K3665" s="3"/>
      <c r="L3665" s="3"/>
      <c r="M3665" s="3"/>
    </row>
    <row r="3666" spans="2:13" ht="15" x14ac:dyDescent="0.25">
      <c r="B3666" s="11">
        <v>45003.250000008877</v>
      </c>
      <c r="C3666" s="9">
        <v>0</v>
      </c>
      <c r="E3666" s="6">
        <v>10</v>
      </c>
      <c r="F3666" s="4"/>
      <c r="K3666" s="3"/>
      <c r="L3666" s="3"/>
      <c r="M3666" s="3"/>
    </row>
    <row r="3667" spans="2:13" ht="15" x14ac:dyDescent="0.25">
      <c r="B3667" s="11">
        <v>45003.270833342212</v>
      </c>
      <c r="C3667" s="9">
        <v>0</v>
      </c>
      <c r="E3667" s="6">
        <v>10</v>
      </c>
      <c r="F3667" s="4"/>
      <c r="K3667" s="3"/>
      <c r="L3667" s="3"/>
      <c r="M3667" s="3"/>
    </row>
    <row r="3668" spans="2:13" ht="15" x14ac:dyDescent="0.25">
      <c r="B3668" s="11">
        <v>45003.291666675548</v>
      </c>
      <c r="C3668" s="9">
        <v>0</v>
      </c>
      <c r="E3668" s="6">
        <v>10</v>
      </c>
      <c r="F3668" s="4"/>
      <c r="K3668" s="3"/>
      <c r="L3668" s="3"/>
      <c r="M3668" s="3"/>
    </row>
    <row r="3669" spans="2:13" ht="15" x14ac:dyDescent="0.25">
      <c r="B3669" s="11">
        <v>45003.312500008884</v>
      </c>
      <c r="C3669" s="9">
        <v>0</v>
      </c>
      <c r="E3669" s="6">
        <v>10</v>
      </c>
      <c r="F3669" s="4"/>
      <c r="K3669" s="3"/>
      <c r="L3669" s="3"/>
      <c r="M3669" s="3"/>
    </row>
    <row r="3670" spans="2:13" ht="15" x14ac:dyDescent="0.25">
      <c r="B3670" s="11">
        <v>45003.33333334222</v>
      </c>
      <c r="C3670" s="9">
        <v>0</v>
      </c>
      <c r="E3670" s="6">
        <v>10</v>
      </c>
      <c r="F3670" s="4"/>
      <c r="K3670" s="3"/>
      <c r="L3670" s="3"/>
      <c r="M3670" s="3"/>
    </row>
    <row r="3671" spans="2:13" ht="15" x14ac:dyDescent="0.25">
      <c r="B3671" s="11">
        <v>45003.354166675555</v>
      </c>
      <c r="C3671" s="9">
        <v>0</v>
      </c>
      <c r="E3671" s="6">
        <v>10</v>
      </c>
      <c r="F3671" s="4"/>
      <c r="K3671" s="3"/>
      <c r="L3671" s="3"/>
      <c r="M3671" s="3"/>
    </row>
    <row r="3672" spans="2:13" ht="15" x14ac:dyDescent="0.25">
      <c r="B3672" s="11">
        <v>45003.375000008891</v>
      </c>
      <c r="C3672" s="9">
        <v>0</v>
      </c>
      <c r="E3672" s="6">
        <v>10</v>
      </c>
      <c r="F3672" s="4"/>
      <c r="K3672" s="3"/>
      <c r="L3672" s="3"/>
      <c r="M3672" s="3"/>
    </row>
    <row r="3673" spans="2:13" ht="15" x14ac:dyDescent="0.25">
      <c r="B3673" s="11">
        <v>45003.395833342227</v>
      </c>
      <c r="C3673" s="9">
        <v>0</v>
      </c>
      <c r="E3673" s="6">
        <v>10</v>
      </c>
      <c r="F3673" s="4"/>
      <c r="K3673" s="3"/>
      <c r="L3673" s="3"/>
      <c r="M3673" s="3"/>
    </row>
    <row r="3674" spans="2:13" ht="15" x14ac:dyDescent="0.25">
      <c r="B3674" s="11">
        <v>45003.416666675563</v>
      </c>
      <c r="C3674" s="9">
        <v>0</v>
      </c>
      <c r="E3674" s="6">
        <v>10</v>
      </c>
      <c r="F3674" s="4"/>
      <c r="K3674" s="3"/>
      <c r="L3674" s="3"/>
      <c r="M3674" s="3"/>
    </row>
    <row r="3675" spans="2:13" ht="15" x14ac:dyDescent="0.25">
      <c r="B3675" s="11">
        <v>45003.437500008898</v>
      </c>
      <c r="C3675" s="9">
        <v>0</v>
      </c>
      <c r="E3675" s="6">
        <v>10</v>
      </c>
      <c r="F3675" s="4"/>
      <c r="K3675" s="3"/>
      <c r="L3675" s="3"/>
      <c r="M3675" s="3"/>
    </row>
    <row r="3676" spans="2:13" ht="15" x14ac:dyDescent="0.25">
      <c r="B3676" s="11">
        <v>45003.458333342234</v>
      </c>
      <c r="C3676" s="9">
        <v>0</v>
      </c>
      <c r="E3676" s="6">
        <v>10</v>
      </c>
      <c r="F3676" s="4"/>
      <c r="K3676" s="3"/>
      <c r="L3676" s="3"/>
      <c r="M3676" s="3"/>
    </row>
    <row r="3677" spans="2:13" ht="15" x14ac:dyDescent="0.25">
      <c r="B3677" s="11">
        <v>45003.47916667557</v>
      </c>
      <c r="C3677" s="9">
        <v>0</v>
      </c>
      <c r="E3677" s="6">
        <v>10</v>
      </c>
      <c r="F3677" s="4"/>
      <c r="K3677" s="3"/>
      <c r="L3677" s="3"/>
      <c r="M3677" s="3"/>
    </row>
    <row r="3678" spans="2:13" ht="15" x14ac:dyDescent="0.25">
      <c r="B3678" s="11">
        <v>45003.500000008906</v>
      </c>
      <c r="C3678" s="9">
        <v>0</v>
      </c>
      <c r="E3678" s="6">
        <v>10</v>
      </c>
      <c r="F3678" s="4"/>
      <c r="K3678" s="3"/>
      <c r="L3678" s="3"/>
      <c r="M3678" s="3"/>
    </row>
    <row r="3679" spans="2:13" ht="15" x14ac:dyDescent="0.25">
      <c r="B3679" s="11">
        <v>45003.520833342242</v>
      </c>
      <c r="C3679" s="9">
        <v>0</v>
      </c>
      <c r="E3679" s="6">
        <v>10</v>
      </c>
      <c r="F3679" s="4"/>
      <c r="K3679" s="3"/>
      <c r="L3679" s="3"/>
      <c r="M3679" s="3"/>
    </row>
    <row r="3680" spans="2:13" ht="15" x14ac:dyDescent="0.25">
      <c r="B3680" s="11">
        <v>45003.541666675577</v>
      </c>
      <c r="C3680" s="9">
        <v>0</v>
      </c>
      <c r="E3680" s="6">
        <v>10</v>
      </c>
      <c r="F3680" s="4"/>
      <c r="K3680" s="3"/>
      <c r="L3680" s="3"/>
      <c r="M3680" s="3"/>
    </row>
    <row r="3681" spans="2:13" ht="15" x14ac:dyDescent="0.25">
      <c r="B3681" s="11">
        <v>45003.562500008913</v>
      </c>
      <c r="C3681" s="9">
        <v>0</v>
      </c>
      <c r="E3681" s="6">
        <v>10</v>
      </c>
      <c r="F3681" s="4"/>
      <c r="K3681" s="3"/>
      <c r="L3681" s="3"/>
      <c r="M3681" s="3"/>
    </row>
    <row r="3682" spans="2:13" ht="15" x14ac:dyDescent="0.25">
      <c r="B3682" s="11">
        <v>45003.583333342249</v>
      </c>
      <c r="C3682" s="9">
        <v>0</v>
      </c>
      <c r="E3682" s="6">
        <v>10</v>
      </c>
      <c r="F3682" s="4"/>
      <c r="K3682" s="3"/>
      <c r="L3682" s="3"/>
      <c r="M3682" s="3"/>
    </row>
    <row r="3683" spans="2:13" ht="15" x14ac:dyDescent="0.25">
      <c r="B3683" s="11">
        <v>45003.604166675585</v>
      </c>
      <c r="C3683" s="9">
        <v>0</v>
      </c>
      <c r="E3683" s="6">
        <v>10</v>
      </c>
      <c r="F3683" s="4"/>
      <c r="K3683" s="3"/>
      <c r="L3683" s="3"/>
      <c r="M3683" s="3"/>
    </row>
    <row r="3684" spans="2:13" ht="15" x14ac:dyDescent="0.25">
      <c r="B3684" s="11">
        <v>45003.62500000892</v>
      </c>
      <c r="C3684" s="9">
        <v>0</v>
      </c>
      <c r="E3684" s="6">
        <v>10</v>
      </c>
      <c r="F3684" s="4"/>
      <c r="K3684" s="3"/>
      <c r="L3684" s="3"/>
      <c r="M3684" s="3"/>
    </row>
    <row r="3685" spans="2:13" ht="15" x14ac:dyDescent="0.25">
      <c r="B3685" s="11">
        <v>45003.645833342256</v>
      </c>
      <c r="C3685" s="9">
        <v>0</v>
      </c>
      <c r="E3685" s="6">
        <v>10</v>
      </c>
      <c r="F3685" s="4"/>
      <c r="K3685" s="3"/>
      <c r="L3685" s="3"/>
      <c r="M3685" s="3"/>
    </row>
    <row r="3686" spans="2:13" ht="15" x14ac:dyDescent="0.25">
      <c r="B3686" s="11">
        <v>45003.666666675592</v>
      </c>
      <c r="C3686" s="9">
        <v>0</v>
      </c>
      <c r="E3686" s="6">
        <v>10</v>
      </c>
      <c r="F3686" s="4"/>
      <c r="K3686" s="3"/>
      <c r="L3686" s="3"/>
      <c r="M3686" s="3"/>
    </row>
    <row r="3687" spans="2:13" ht="15" x14ac:dyDescent="0.25">
      <c r="B3687" s="11">
        <v>45003.687500008928</v>
      </c>
      <c r="C3687" s="9">
        <v>0</v>
      </c>
      <c r="E3687" s="6">
        <v>10</v>
      </c>
      <c r="F3687" s="4"/>
      <c r="K3687" s="3"/>
      <c r="L3687" s="3"/>
      <c r="M3687" s="3"/>
    </row>
    <row r="3688" spans="2:13" ht="15" x14ac:dyDescent="0.25">
      <c r="B3688" s="11">
        <v>45003.708333342263</v>
      </c>
      <c r="C3688" s="9">
        <v>0</v>
      </c>
      <c r="E3688" s="6">
        <v>10</v>
      </c>
      <c r="F3688" s="4"/>
      <c r="K3688" s="3"/>
      <c r="L3688" s="3"/>
      <c r="M3688" s="3"/>
    </row>
    <row r="3689" spans="2:13" ht="15" x14ac:dyDescent="0.25">
      <c r="B3689" s="11">
        <v>45003.729166675599</v>
      </c>
      <c r="C3689" s="9">
        <v>0</v>
      </c>
      <c r="E3689" s="6">
        <v>10</v>
      </c>
      <c r="F3689" s="4"/>
      <c r="K3689" s="3"/>
      <c r="L3689" s="3"/>
      <c r="M3689" s="3"/>
    </row>
    <row r="3690" spans="2:13" ht="15" x14ac:dyDescent="0.25">
      <c r="B3690" s="11">
        <v>45003.750000008935</v>
      </c>
      <c r="C3690" s="9">
        <v>0</v>
      </c>
      <c r="E3690" s="6">
        <v>10</v>
      </c>
      <c r="F3690" s="4"/>
      <c r="K3690" s="3"/>
      <c r="L3690" s="3"/>
      <c r="M3690" s="3"/>
    </row>
    <row r="3691" spans="2:13" ht="15" x14ac:dyDescent="0.25">
      <c r="B3691" s="11">
        <v>45003.770833342271</v>
      </c>
      <c r="C3691" s="9">
        <v>0</v>
      </c>
      <c r="E3691" s="6">
        <v>10</v>
      </c>
      <c r="F3691" s="4"/>
      <c r="K3691" s="3"/>
      <c r="L3691" s="3"/>
      <c r="M3691" s="3"/>
    </row>
    <row r="3692" spans="2:13" ht="15" x14ac:dyDescent="0.25">
      <c r="B3692" s="11">
        <v>45003.791666675606</v>
      </c>
      <c r="C3692" s="9">
        <v>0</v>
      </c>
      <c r="E3692" s="6">
        <v>10</v>
      </c>
      <c r="F3692" s="4"/>
      <c r="K3692" s="3"/>
      <c r="L3692" s="3"/>
      <c r="M3692" s="3"/>
    </row>
    <row r="3693" spans="2:13" ht="15" x14ac:dyDescent="0.25">
      <c r="B3693" s="11">
        <v>45003.812500008942</v>
      </c>
      <c r="C3693" s="9">
        <v>0</v>
      </c>
      <c r="E3693" s="6">
        <v>10</v>
      </c>
      <c r="F3693" s="4"/>
      <c r="K3693" s="3"/>
      <c r="L3693" s="3"/>
      <c r="M3693" s="3"/>
    </row>
    <row r="3694" spans="2:13" ht="15" x14ac:dyDescent="0.25">
      <c r="B3694" s="11">
        <v>45003.833333342278</v>
      </c>
      <c r="C3694" s="9">
        <v>0</v>
      </c>
      <c r="E3694" s="6">
        <v>10</v>
      </c>
      <c r="F3694" s="4"/>
      <c r="K3694" s="3"/>
      <c r="L3694" s="3"/>
      <c r="M3694" s="3"/>
    </row>
    <row r="3695" spans="2:13" ht="15" x14ac:dyDescent="0.25">
      <c r="B3695" s="11">
        <v>45003.854166675614</v>
      </c>
      <c r="C3695" s="9">
        <v>0</v>
      </c>
      <c r="E3695" s="6">
        <v>10</v>
      </c>
      <c r="F3695" s="4"/>
      <c r="K3695" s="3"/>
      <c r="L3695" s="3"/>
      <c r="M3695" s="3"/>
    </row>
    <row r="3696" spans="2:13" ht="15" x14ac:dyDescent="0.25">
      <c r="B3696" s="11">
        <v>45003.875000008949</v>
      </c>
      <c r="C3696" s="9">
        <v>0</v>
      </c>
      <c r="E3696" s="6">
        <v>10</v>
      </c>
      <c r="F3696" s="4"/>
      <c r="K3696" s="3"/>
      <c r="L3696" s="3"/>
      <c r="M3696" s="3"/>
    </row>
    <row r="3697" spans="2:13" ht="15" x14ac:dyDescent="0.25">
      <c r="B3697" s="11">
        <v>45003.895833342285</v>
      </c>
      <c r="C3697" s="9">
        <v>0</v>
      </c>
      <c r="E3697" s="6">
        <v>10</v>
      </c>
      <c r="F3697" s="4"/>
      <c r="K3697" s="3"/>
      <c r="L3697" s="3"/>
      <c r="M3697" s="3"/>
    </row>
    <row r="3698" spans="2:13" ht="15" x14ac:dyDescent="0.25">
      <c r="B3698" s="11">
        <v>45003.916666675621</v>
      </c>
      <c r="C3698" s="9">
        <v>0</v>
      </c>
      <c r="E3698" s="6">
        <v>10</v>
      </c>
      <c r="F3698" s="4"/>
      <c r="K3698" s="3"/>
      <c r="L3698" s="3"/>
      <c r="M3698" s="3"/>
    </row>
    <row r="3699" spans="2:13" ht="15" x14ac:dyDescent="0.25">
      <c r="B3699" s="11">
        <v>45003.937500008957</v>
      </c>
      <c r="C3699" s="9">
        <v>0</v>
      </c>
      <c r="E3699" s="6">
        <v>10</v>
      </c>
      <c r="F3699" s="4"/>
      <c r="K3699" s="3"/>
      <c r="L3699" s="3"/>
      <c r="M3699" s="3"/>
    </row>
    <row r="3700" spans="2:13" ht="15" x14ac:dyDescent="0.25">
      <c r="B3700" s="11">
        <v>45003.958333342292</v>
      </c>
      <c r="C3700" s="9">
        <v>0</v>
      </c>
      <c r="E3700" s="6">
        <v>10</v>
      </c>
      <c r="F3700" s="4"/>
      <c r="K3700" s="3"/>
      <c r="L3700" s="3"/>
      <c r="M3700" s="3"/>
    </row>
    <row r="3701" spans="2:13" ht="15" x14ac:dyDescent="0.25">
      <c r="B3701" s="11">
        <v>45003.979166675628</v>
      </c>
      <c r="C3701" s="9">
        <v>0</v>
      </c>
      <c r="E3701" s="6">
        <v>10</v>
      </c>
      <c r="F3701" s="4"/>
      <c r="K3701" s="3"/>
      <c r="L3701" s="3"/>
      <c r="M3701" s="3"/>
    </row>
    <row r="3702" spans="2:13" ht="15" x14ac:dyDescent="0.25">
      <c r="B3702" s="11">
        <v>45004.000000008964</v>
      </c>
      <c r="C3702" s="9">
        <v>0</v>
      </c>
      <c r="E3702" s="6">
        <v>10</v>
      </c>
      <c r="F3702" s="4"/>
      <c r="K3702" s="3"/>
      <c r="L3702" s="3"/>
      <c r="M3702" s="3"/>
    </row>
    <row r="3703" spans="2:13" ht="15" x14ac:dyDescent="0.25">
      <c r="B3703" s="11">
        <v>45004.0208333423</v>
      </c>
      <c r="C3703" s="9">
        <v>0</v>
      </c>
      <c r="E3703" s="6">
        <v>10</v>
      </c>
      <c r="F3703" s="4"/>
      <c r="K3703" s="3"/>
      <c r="L3703" s="3"/>
      <c r="M3703" s="3"/>
    </row>
    <row r="3704" spans="2:13" ht="15" x14ac:dyDescent="0.25">
      <c r="B3704" s="11">
        <v>45004.041666675635</v>
      </c>
      <c r="C3704" s="9">
        <v>0</v>
      </c>
      <c r="E3704" s="6">
        <v>10</v>
      </c>
      <c r="F3704" s="4"/>
      <c r="K3704" s="3"/>
      <c r="L3704" s="3"/>
      <c r="M3704" s="3"/>
    </row>
    <row r="3705" spans="2:13" ht="15" x14ac:dyDescent="0.25">
      <c r="B3705" s="11">
        <v>45004.062500008971</v>
      </c>
      <c r="C3705" s="9">
        <v>0</v>
      </c>
      <c r="E3705" s="6">
        <v>10</v>
      </c>
      <c r="F3705" s="4"/>
      <c r="K3705" s="3"/>
      <c r="L3705" s="3"/>
      <c r="M3705" s="3"/>
    </row>
    <row r="3706" spans="2:13" ht="15" x14ac:dyDescent="0.25">
      <c r="B3706" s="11">
        <v>45004.083333342307</v>
      </c>
      <c r="C3706" s="9">
        <v>0</v>
      </c>
      <c r="E3706" s="6">
        <v>10</v>
      </c>
      <c r="F3706" s="4"/>
      <c r="K3706" s="3"/>
      <c r="L3706" s="3"/>
      <c r="M3706" s="3"/>
    </row>
    <row r="3707" spans="2:13" ht="15" x14ac:dyDescent="0.25">
      <c r="B3707" s="11">
        <v>45004.104166675643</v>
      </c>
      <c r="C3707" s="9">
        <v>0</v>
      </c>
      <c r="E3707" s="6">
        <v>10</v>
      </c>
      <c r="F3707" s="4"/>
      <c r="K3707" s="3"/>
      <c r="L3707" s="3"/>
      <c r="M3707" s="3"/>
    </row>
    <row r="3708" spans="2:13" ht="15" x14ac:dyDescent="0.25">
      <c r="B3708" s="11">
        <v>45004.125000008979</v>
      </c>
      <c r="C3708" s="9">
        <v>0</v>
      </c>
      <c r="E3708" s="6">
        <v>10</v>
      </c>
      <c r="F3708" s="4"/>
      <c r="K3708" s="3"/>
      <c r="L3708" s="3"/>
      <c r="M3708" s="3"/>
    </row>
    <row r="3709" spans="2:13" ht="15" x14ac:dyDescent="0.25">
      <c r="B3709" s="11">
        <v>45004.145833342314</v>
      </c>
      <c r="C3709" s="9">
        <v>0</v>
      </c>
      <c r="E3709" s="6">
        <v>10</v>
      </c>
      <c r="F3709" s="4"/>
      <c r="K3709" s="3"/>
      <c r="L3709" s="3"/>
      <c r="M3709" s="3"/>
    </row>
    <row r="3710" spans="2:13" ht="15" x14ac:dyDescent="0.25">
      <c r="B3710" s="11">
        <v>45004.16666667565</v>
      </c>
      <c r="C3710" s="9">
        <v>0</v>
      </c>
      <c r="E3710" s="6">
        <v>10</v>
      </c>
      <c r="F3710" s="4"/>
      <c r="K3710" s="3"/>
      <c r="L3710" s="3"/>
      <c r="M3710" s="3"/>
    </row>
    <row r="3711" spans="2:13" ht="15" x14ac:dyDescent="0.25">
      <c r="B3711" s="11">
        <v>45004.187500008986</v>
      </c>
      <c r="C3711" s="9">
        <v>0</v>
      </c>
      <c r="E3711" s="6">
        <v>10</v>
      </c>
      <c r="F3711" s="4"/>
      <c r="K3711" s="3"/>
      <c r="L3711" s="3"/>
      <c r="M3711" s="3"/>
    </row>
    <row r="3712" spans="2:13" ht="15" x14ac:dyDescent="0.25">
      <c r="B3712" s="11">
        <v>45004.208333342322</v>
      </c>
      <c r="C3712" s="9">
        <v>0</v>
      </c>
      <c r="E3712" s="6">
        <v>10</v>
      </c>
      <c r="F3712" s="4"/>
      <c r="K3712" s="3"/>
      <c r="L3712" s="3"/>
      <c r="M3712" s="3"/>
    </row>
    <row r="3713" spans="2:13" ht="15" x14ac:dyDescent="0.25">
      <c r="B3713" s="11">
        <v>45004.229166675657</v>
      </c>
      <c r="C3713" s="9">
        <v>0</v>
      </c>
      <c r="E3713" s="6">
        <v>10</v>
      </c>
      <c r="F3713" s="4"/>
      <c r="K3713" s="3"/>
      <c r="L3713" s="3"/>
      <c r="M3713" s="3"/>
    </row>
    <row r="3714" spans="2:13" ht="15" x14ac:dyDescent="0.25">
      <c r="B3714" s="11">
        <v>45004.250000008993</v>
      </c>
      <c r="C3714" s="9">
        <v>0</v>
      </c>
      <c r="E3714" s="6">
        <v>10</v>
      </c>
      <c r="F3714" s="4"/>
      <c r="K3714" s="3"/>
      <c r="L3714" s="3"/>
      <c r="M3714" s="3"/>
    </row>
    <row r="3715" spans="2:13" ht="15" x14ac:dyDescent="0.25">
      <c r="B3715" s="11">
        <v>45004.270833342329</v>
      </c>
      <c r="C3715" s="9">
        <v>0</v>
      </c>
      <c r="E3715" s="6">
        <v>10</v>
      </c>
      <c r="F3715" s="4"/>
      <c r="K3715" s="3"/>
      <c r="L3715" s="3"/>
      <c r="M3715" s="3"/>
    </row>
    <row r="3716" spans="2:13" ht="15" x14ac:dyDescent="0.25">
      <c r="B3716" s="11">
        <v>45004.291666675665</v>
      </c>
      <c r="C3716" s="9">
        <v>0</v>
      </c>
      <c r="E3716" s="6">
        <v>10</v>
      </c>
      <c r="F3716" s="4"/>
      <c r="K3716" s="3"/>
      <c r="L3716" s="3"/>
      <c r="M3716" s="3"/>
    </row>
    <row r="3717" spans="2:13" ht="15" x14ac:dyDescent="0.25">
      <c r="B3717" s="11">
        <v>45004.312500009</v>
      </c>
      <c r="C3717" s="9">
        <v>0</v>
      </c>
      <c r="E3717" s="6">
        <v>10</v>
      </c>
      <c r="F3717" s="4"/>
      <c r="K3717" s="3"/>
      <c r="L3717" s="3"/>
      <c r="M3717" s="3"/>
    </row>
    <row r="3718" spans="2:13" ht="15" x14ac:dyDescent="0.25">
      <c r="B3718" s="11">
        <v>45004.333333342336</v>
      </c>
      <c r="C3718" s="9">
        <v>0</v>
      </c>
      <c r="E3718" s="6">
        <v>10</v>
      </c>
      <c r="F3718" s="4"/>
      <c r="K3718" s="3"/>
      <c r="L3718" s="3"/>
      <c r="M3718" s="3"/>
    </row>
    <row r="3719" spans="2:13" ht="15" x14ac:dyDescent="0.25">
      <c r="B3719" s="11">
        <v>45004.354166675672</v>
      </c>
      <c r="C3719" s="9">
        <v>0</v>
      </c>
      <c r="E3719" s="6">
        <v>10</v>
      </c>
      <c r="F3719" s="4"/>
      <c r="K3719" s="3"/>
      <c r="L3719" s="3"/>
      <c r="M3719" s="3"/>
    </row>
    <row r="3720" spans="2:13" ht="15" x14ac:dyDescent="0.25">
      <c r="B3720" s="11">
        <v>45004.375000009008</v>
      </c>
      <c r="C3720" s="9">
        <v>0</v>
      </c>
      <c r="E3720" s="6">
        <v>10</v>
      </c>
      <c r="F3720" s="4"/>
      <c r="K3720" s="3"/>
      <c r="L3720" s="3"/>
      <c r="M3720" s="3"/>
    </row>
    <row r="3721" spans="2:13" ht="15" x14ac:dyDescent="0.25">
      <c r="B3721" s="11">
        <v>45004.395833342343</v>
      </c>
      <c r="C3721" s="9">
        <v>0</v>
      </c>
      <c r="E3721" s="6">
        <v>10</v>
      </c>
      <c r="F3721" s="4"/>
      <c r="K3721" s="3"/>
      <c r="L3721" s="3"/>
      <c r="M3721" s="3"/>
    </row>
    <row r="3722" spans="2:13" ht="15" x14ac:dyDescent="0.25">
      <c r="B3722" s="11">
        <v>45004.416666675679</v>
      </c>
      <c r="C3722" s="9">
        <v>0</v>
      </c>
      <c r="E3722" s="6">
        <v>10</v>
      </c>
      <c r="F3722" s="4"/>
      <c r="K3722" s="3"/>
      <c r="L3722" s="3"/>
      <c r="M3722" s="3"/>
    </row>
    <row r="3723" spans="2:13" ht="15" x14ac:dyDescent="0.25">
      <c r="B3723" s="11">
        <v>45004.437500009015</v>
      </c>
      <c r="C3723" s="9">
        <v>0</v>
      </c>
      <c r="E3723" s="6">
        <v>10</v>
      </c>
      <c r="F3723" s="4"/>
      <c r="K3723" s="3"/>
      <c r="L3723" s="3"/>
      <c r="M3723" s="3"/>
    </row>
    <row r="3724" spans="2:13" ht="15" x14ac:dyDescent="0.25">
      <c r="B3724" s="11">
        <v>45004.458333342351</v>
      </c>
      <c r="C3724" s="9">
        <v>0</v>
      </c>
      <c r="E3724" s="6">
        <v>10</v>
      </c>
      <c r="F3724" s="4"/>
      <c r="K3724" s="3"/>
      <c r="L3724" s="3"/>
      <c r="M3724" s="3"/>
    </row>
    <row r="3725" spans="2:13" ht="15" x14ac:dyDescent="0.25">
      <c r="B3725" s="11">
        <v>45004.479166675686</v>
      </c>
      <c r="C3725" s="9">
        <v>0</v>
      </c>
      <c r="E3725" s="6">
        <v>10</v>
      </c>
      <c r="F3725" s="4"/>
      <c r="K3725" s="3"/>
      <c r="L3725" s="3"/>
      <c r="M3725" s="3"/>
    </row>
    <row r="3726" spans="2:13" ht="15" x14ac:dyDescent="0.25">
      <c r="B3726" s="11">
        <v>45004.500000009022</v>
      </c>
      <c r="C3726" s="9">
        <v>0</v>
      </c>
      <c r="E3726" s="6">
        <v>10</v>
      </c>
      <c r="F3726" s="4"/>
      <c r="K3726" s="3"/>
      <c r="L3726" s="3"/>
      <c r="M3726" s="3"/>
    </row>
    <row r="3727" spans="2:13" ht="15" x14ac:dyDescent="0.25">
      <c r="B3727" s="11">
        <v>45004.520833342358</v>
      </c>
      <c r="C3727" s="9">
        <v>0</v>
      </c>
      <c r="E3727" s="6">
        <v>10</v>
      </c>
      <c r="F3727" s="4"/>
      <c r="K3727" s="3"/>
      <c r="L3727" s="3"/>
      <c r="M3727" s="3"/>
    </row>
    <row r="3728" spans="2:13" ht="15" x14ac:dyDescent="0.25">
      <c r="B3728" s="11">
        <v>45004.541666675694</v>
      </c>
      <c r="C3728" s="9">
        <v>0</v>
      </c>
      <c r="E3728" s="6">
        <v>10</v>
      </c>
      <c r="F3728" s="4"/>
      <c r="K3728" s="3"/>
      <c r="L3728" s="3"/>
      <c r="M3728" s="3"/>
    </row>
    <row r="3729" spans="2:13" ht="15" x14ac:dyDescent="0.25">
      <c r="B3729" s="11">
        <v>45004.562500009029</v>
      </c>
      <c r="C3729" s="9">
        <v>0</v>
      </c>
      <c r="E3729" s="6">
        <v>10</v>
      </c>
      <c r="F3729" s="4"/>
      <c r="K3729" s="3"/>
      <c r="L3729" s="3"/>
      <c r="M3729" s="3"/>
    </row>
    <row r="3730" spans="2:13" ht="15" x14ac:dyDescent="0.25">
      <c r="B3730" s="11">
        <v>45004.583333342365</v>
      </c>
      <c r="C3730" s="9">
        <v>0</v>
      </c>
      <c r="E3730" s="6">
        <v>10</v>
      </c>
      <c r="F3730" s="4"/>
      <c r="K3730" s="3"/>
      <c r="L3730" s="3"/>
      <c r="M3730" s="3"/>
    </row>
    <row r="3731" spans="2:13" ht="15" x14ac:dyDescent="0.25">
      <c r="B3731" s="11">
        <v>45004.604166675701</v>
      </c>
      <c r="C3731" s="9">
        <v>0</v>
      </c>
      <c r="E3731" s="6">
        <v>10</v>
      </c>
      <c r="F3731" s="4"/>
      <c r="K3731" s="3"/>
      <c r="L3731" s="3"/>
      <c r="M3731" s="3"/>
    </row>
    <row r="3732" spans="2:13" ht="15" x14ac:dyDescent="0.25">
      <c r="B3732" s="11">
        <v>45004.625000009037</v>
      </c>
      <c r="C3732" s="9">
        <v>0</v>
      </c>
      <c r="E3732" s="6">
        <v>10</v>
      </c>
      <c r="F3732" s="4"/>
      <c r="K3732" s="3"/>
      <c r="L3732" s="3"/>
      <c r="M3732" s="3"/>
    </row>
    <row r="3733" spans="2:13" ht="15" x14ac:dyDescent="0.25">
      <c r="B3733" s="11">
        <v>45004.645833342372</v>
      </c>
      <c r="C3733" s="9">
        <v>0</v>
      </c>
      <c r="E3733" s="6">
        <v>10</v>
      </c>
      <c r="F3733" s="4"/>
      <c r="K3733" s="3"/>
      <c r="L3733" s="3"/>
      <c r="M3733" s="3"/>
    </row>
    <row r="3734" spans="2:13" ht="15" x14ac:dyDescent="0.25">
      <c r="B3734" s="11">
        <v>45004.666666675708</v>
      </c>
      <c r="C3734" s="9">
        <v>0</v>
      </c>
      <c r="E3734" s="6">
        <v>10</v>
      </c>
      <c r="F3734" s="4"/>
      <c r="K3734" s="3"/>
      <c r="L3734" s="3"/>
      <c r="M3734" s="3"/>
    </row>
    <row r="3735" spans="2:13" ht="15" x14ac:dyDescent="0.25">
      <c r="B3735" s="11">
        <v>45004.687500009044</v>
      </c>
      <c r="C3735" s="9">
        <v>0</v>
      </c>
      <c r="E3735" s="6">
        <v>10</v>
      </c>
      <c r="F3735" s="4"/>
      <c r="K3735" s="3"/>
      <c r="L3735" s="3"/>
      <c r="M3735" s="3"/>
    </row>
    <row r="3736" spans="2:13" ht="15" x14ac:dyDescent="0.25">
      <c r="B3736" s="11">
        <v>45004.70833334238</v>
      </c>
      <c r="C3736" s="9">
        <v>0</v>
      </c>
      <c r="E3736" s="6">
        <v>10</v>
      </c>
      <c r="F3736" s="4"/>
      <c r="K3736" s="3"/>
      <c r="L3736" s="3"/>
      <c r="M3736" s="3"/>
    </row>
    <row r="3737" spans="2:13" ht="15" x14ac:dyDescent="0.25">
      <c r="B3737" s="11">
        <v>45004.729166675716</v>
      </c>
      <c r="C3737" s="9">
        <v>0</v>
      </c>
      <c r="E3737" s="6">
        <v>10</v>
      </c>
      <c r="F3737" s="4"/>
      <c r="K3737" s="3"/>
      <c r="L3737" s="3"/>
      <c r="M3737" s="3"/>
    </row>
    <row r="3738" spans="2:13" ht="15" x14ac:dyDescent="0.25">
      <c r="B3738" s="11">
        <v>45004.750000009051</v>
      </c>
      <c r="C3738" s="9">
        <v>0</v>
      </c>
      <c r="E3738" s="6">
        <v>10</v>
      </c>
      <c r="F3738" s="4"/>
      <c r="K3738" s="3"/>
      <c r="L3738" s="3"/>
      <c r="M3738" s="3"/>
    </row>
    <row r="3739" spans="2:13" ht="15" x14ac:dyDescent="0.25">
      <c r="B3739" s="11">
        <v>45004.770833342387</v>
      </c>
      <c r="C3739" s="9">
        <v>0</v>
      </c>
      <c r="E3739" s="6">
        <v>10</v>
      </c>
      <c r="F3739" s="4"/>
      <c r="K3739" s="3"/>
      <c r="L3739" s="3"/>
      <c r="M3739" s="3"/>
    </row>
    <row r="3740" spans="2:13" ht="15" x14ac:dyDescent="0.25">
      <c r="B3740" s="11">
        <v>45004.791666675723</v>
      </c>
      <c r="C3740" s="9">
        <v>0</v>
      </c>
      <c r="E3740" s="6">
        <v>10</v>
      </c>
      <c r="F3740" s="4"/>
      <c r="K3740" s="3"/>
      <c r="L3740" s="3"/>
      <c r="M3740" s="3"/>
    </row>
    <row r="3741" spans="2:13" ht="15" x14ac:dyDescent="0.25">
      <c r="B3741" s="11">
        <v>45004.812500009059</v>
      </c>
      <c r="C3741" s="9">
        <v>0</v>
      </c>
      <c r="E3741" s="6">
        <v>10</v>
      </c>
      <c r="F3741" s="4"/>
      <c r="K3741" s="3"/>
      <c r="L3741" s="3"/>
      <c r="M3741" s="3"/>
    </row>
    <row r="3742" spans="2:13" ht="15" x14ac:dyDescent="0.25">
      <c r="B3742" s="11">
        <v>45004.833333342394</v>
      </c>
      <c r="C3742" s="9">
        <v>0</v>
      </c>
      <c r="E3742" s="6">
        <v>10</v>
      </c>
      <c r="F3742" s="4"/>
      <c r="K3742" s="3"/>
      <c r="L3742" s="3"/>
      <c r="M3742" s="3"/>
    </row>
    <row r="3743" spans="2:13" ht="15" x14ac:dyDescent="0.25">
      <c r="B3743" s="11">
        <v>45004.85416667573</v>
      </c>
      <c r="C3743" s="9">
        <v>0</v>
      </c>
      <c r="E3743" s="6">
        <v>10</v>
      </c>
      <c r="F3743" s="4"/>
      <c r="K3743" s="3"/>
      <c r="L3743" s="3"/>
      <c r="M3743" s="3"/>
    </row>
    <row r="3744" spans="2:13" ht="15" x14ac:dyDescent="0.25">
      <c r="B3744" s="11">
        <v>45004.875000009066</v>
      </c>
      <c r="C3744" s="9">
        <v>0</v>
      </c>
      <c r="E3744" s="6">
        <v>10</v>
      </c>
      <c r="F3744" s="4"/>
      <c r="K3744" s="3"/>
      <c r="L3744" s="3"/>
      <c r="M3744" s="3"/>
    </row>
    <row r="3745" spans="2:13" ht="15" x14ac:dyDescent="0.25">
      <c r="B3745" s="11">
        <v>45004.895833342402</v>
      </c>
      <c r="C3745" s="9">
        <v>0</v>
      </c>
      <c r="E3745" s="6">
        <v>10</v>
      </c>
      <c r="F3745" s="4"/>
      <c r="K3745" s="3"/>
      <c r="L3745" s="3"/>
      <c r="M3745" s="3"/>
    </row>
    <row r="3746" spans="2:13" ht="15" x14ac:dyDescent="0.25">
      <c r="B3746" s="11">
        <v>45004.916666675737</v>
      </c>
      <c r="C3746" s="9">
        <v>0</v>
      </c>
      <c r="E3746" s="6">
        <v>10</v>
      </c>
      <c r="F3746" s="4"/>
      <c r="K3746" s="3"/>
      <c r="L3746" s="3"/>
      <c r="M3746" s="3"/>
    </row>
    <row r="3747" spans="2:13" ht="15" x14ac:dyDescent="0.25">
      <c r="B3747" s="11">
        <v>45004.937500009073</v>
      </c>
      <c r="C3747" s="9">
        <v>0</v>
      </c>
      <c r="E3747" s="6">
        <v>10</v>
      </c>
      <c r="F3747" s="4"/>
      <c r="K3747" s="3"/>
      <c r="L3747" s="3"/>
      <c r="M3747" s="3"/>
    </row>
    <row r="3748" spans="2:13" ht="15" x14ac:dyDescent="0.25">
      <c r="B3748" s="11">
        <v>45004.958333342409</v>
      </c>
      <c r="C3748" s="9">
        <v>0</v>
      </c>
      <c r="E3748" s="6">
        <v>10</v>
      </c>
      <c r="F3748" s="4"/>
      <c r="K3748" s="3"/>
      <c r="L3748" s="3"/>
      <c r="M3748" s="3"/>
    </row>
    <row r="3749" spans="2:13" ht="15" x14ac:dyDescent="0.25">
      <c r="B3749" s="11">
        <v>45004.979166675745</v>
      </c>
      <c r="C3749" s="9">
        <v>0</v>
      </c>
      <c r="E3749" s="6">
        <v>10</v>
      </c>
      <c r="F3749" s="4"/>
      <c r="K3749" s="3"/>
      <c r="L3749" s="3"/>
      <c r="M3749" s="3"/>
    </row>
    <row r="3750" spans="2:13" ht="15" x14ac:dyDescent="0.25">
      <c r="B3750" s="11">
        <v>45005.00000000908</v>
      </c>
      <c r="C3750" s="9">
        <v>0</v>
      </c>
      <c r="E3750" s="6">
        <v>10</v>
      </c>
      <c r="F3750" s="4"/>
      <c r="K3750" s="3"/>
      <c r="L3750" s="3"/>
      <c r="M3750" s="3"/>
    </row>
    <row r="3751" spans="2:13" ht="15" x14ac:dyDescent="0.25">
      <c r="B3751" s="11">
        <v>45005.020833342416</v>
      </c>
      <c r="C3751" s="9">
        <v>0</v>
      </c>
      <c r="E3751" s="6">
        <v>10</v>
      </c>
      <c r="F3751" s="4"/>
      <c r="K3751" s="3"/>
      <c r="L3751" s="3"/>
      <c r="M3751" s="3"/>
    </row>
    <row r="3752" spans="2:13" ht="15" x14ac:dyDescent="0.25">
      <c r="B3752" s="11">
        <v>45005.041666675752</v>
      </c>
      <c r="C3752" s="9">
        <v>0</v>
      </c>
      <c r="E3752" s="6">
        <v>10</v>
      </c>
      <c r="F3752" s="4"/>
      <c r="K3752" s="3"/>
      <c r="L3752" s="3"/>
      <c r="M3752" s="3"/>
    </row>
    <row r="3753" spans="2:13" ht="15" x14ac:dyDescent="0.25">
      <c r="B3753" s="11">
        <v>45005.062500009088</v>
      </c>
      <c r="C3753" s="9">
        <v>0</v>
      </c>
      <c r="E3753" s="6">
        <v>10</v>
      </c>
      <c r="F3753" s="4"/>
      <c r="K3753" s="3"/>
      <c r="L3753" s="3"/>
      <c r="M3753" s="3"/>
    </row>
    <row r="3754" spans="2:13" ht="15" x14ac:dyDescent="0.25">
      <c r="B3754" s="11">
        <v>45005.083333342423</v>
      </c>
      <c r="C3754" s="9">
        <v>0</v>
      </c>
      <c r="E3754" s="6">
        <v>10</v>
      </c>
      <c r="F3754" s="4"/>
      <c r="K3754" s="3"/>
      <c r="L3754" s="3"/>
      <c r="M3754" s="3"/>
    </row>
    <row r="3755" spans="2:13" ht="15" x14ac:dyDescent="0.25">
      <c r="B3755" s="11">
        <v>45005.104166675759</v>
      </c>
      <c r="C3755" s="9">
        <v>0</v>
      </c>
      <c r="E3755" s="6">
        <v>10</v>
      </c>
      <c r="F3755" s="4"/>
      <c r="K3755" s="3"/>
      <c r="L3755" s="3"/>
      <c r="M3755" s="3"/>
    </row>
    <row r="3756" spans="2:13" ht="15" x14ac:dyDescent="0.25">
      <c r="B3756" s="11">
        <v>45005.125000009095</v>
      </c>
      <c r="C3756" s="9">
        <v>0</v>
      </c>
      <c r="E3756" s="6">
        <v>10</v>
      </c>
      <c r="F3756" s="4"/>
      <c r="K3756" s="3"/>
      <c r="L3756" s="3"/>
      <c r="M3756" s="3"/>
    </row>
    <row r="3757" spans="2:13" ht="15" x14ac:dyDescent="0.25">
      <c r="B3757" s="11">
        <v>45005.145833342431</v>
      </c>
      <c r="C3757" s="9">
        <v>0</v>
      </c>
      <c r="E3757" s="6">
        <v>10</v>
      </c>
      <c r="F3757" s="4"/>
      <c r="K3757" s="3"/>
      <c r="L3757" s="3"/>
      <c r="M3757" s="3"/>
    </row>
    <row r="3758" spans="2:13" ht="15" x14ac:dyDescent="0.25">
      <c r="B3758" s="11">
        <v>45005.166666675766</v>
      </c>
      <c r="C3758" s="9">
        <v>0</v>
      </c>
      <c r="E3758" s="6">
        <v>10</v>
      </c>
      <c r="F3758" s="4"/>
      <c r="K3758" s="3"/>
      <c r="L3758" s="3"/>
      <c r="M3758" s="3"/>
    </row>
    <row r="3759" spans="2:13" ht="15" x14ac:dyDescent="0.25">
      <c r="B3759" s="11">
        <v>45005.187500009102</v>
      </c>
      <c r="C3759" s="9">
        <v>0</v>
      </c>
      <c r="E3759" s="6">
        <v>10</v>
      </c>
      <c r="F3759" s="4"/>
      <c r="K3759" s="3"/>
      <c r="L3759" s="3"/>
      <c r="M3759" s="3"/>
    </row>
    <row r="3760" spans="2:13" ht="15" x14ac:dyDescent="0.25">
      <c r="B3760" s="11">
        <v>45005.208333342438</v>
      </c>
      <c r="C3760" s="9">
        <v>0</v>
      </c>
      <c r="E3760" s="6">
        <v>10</v>
      </c>
      <c r="F3760" s="4"/>
      <c r="K3760" s="3"/>
      <c r="L3760" s="3"/>
      <c r="M3760" s="3"/>
    </row>
    <row r="3761" spans="2:13" ht="15" x14ac:dyDescent="0.25">
      <c r="B3761" s="11">
        <v>45005.229166675774</v>
      </c>
      <c r="C3761" s="9">
        <v>0</v>
      </c>
      <c r="E3761" s="6">
        <v>10</v>
      </c>
      <c r="F3761" s="4"/>
      <c r="K3761" s="3"/>
      <c r="L3761" s="3"/>
      <c r="M3761" s="3"/>
    </row>
    <row r="3762" spans="2:13" ht="15" x14ac:dyDescent="0.25">
      <c r="B3762" s="11">
        <v>45005.250000009109</v>
      </c>
      <c r="C3762" s="9">
        <v>0</v>
      </c>
      <c r="E3762" s="6">
        <v>10</v>
      </c>
      <c r="F3762" s="4"/>
      <c r="K3762" s="3"/>
      <c r="L3762" s="3"/>
      <c r="M3762" s="3"/>
    </row>
    <row r="3763" spans="2:13" ht="15" x14ac:dyDescent="0.25">
      <c r="B3763" s="11">
        <v>45005.270833342445</v>
      </c>
      <c r="C3763" s="9">
        <v>0</v>
      </c>
      <c r="E3763" s="6">
        <v>10</v>
      </c>
      <c r="F3763" s="4"/>
      <c r="K3763" s="3"/>
      <c r="L3763" s="3"/>
      <c r="M3763" s="3"/>
    </row>
    <row r="3764" spans="2:13" ht="15" x14ac:dyDescent="0.25">
      <c r="B3764" s="11">
        <v>45005.291666675781</v>
      </c>
      <c r="C3764" s="9">
        <v>0</v>
      </c>
      <c r="E3764" s="6">
        <v>10</v>
      </c>
      <c r="F3764" s="4"/>
      <c r="K3764" s="3"/>
      <c r="L3764" s="3"/>
      <c r="M3764" s="3"/>
    </row>
    <row r="3765" spans="2:13" ht="15" x14ac:dyDescent="0.25">
      <c r="B3765" s="11">
        <v>45005.312500009117</v>
      </c>
      <c r="C3765" s="9">
        <v>0</v>
      </c>
      <c r="E3765" s="6">
        <v>10</v>
      </c>
      <c r="F3765" s="4"/>
      <c r="K3765" s="3"/>
      <c r="L3765" s="3"/>
      <c r="M3765" s="3"/>
    </row>
    <row r="3766" spans="2:13" ht="15" x14ac:dyDescent="0.25">
      <c r="B3766" s="11">
        <v>45005.333333342453</v>
      </c>
      <c r="C3766" s="9">
        <v>0</v>
      </c>
      <c r="E3766" s="6">
        <v>10</v>
      </c>
      <c r="F3766" s="4"/>
      <c r="K3766" s="3"/>
      <c r="L3766" s="3"/>
      <c r="M3766" s="3"/>
    </row>
    <row r="3767" spans="2:13" ht="15" x14ac:dyDescent="0.25">
      <c r="B3767" s="11">
        <v>45005.354166675788</v>
      </c>
      <c r="C3767" s="9">
        <v>0</v>
      </c>
      <c r="E3767" s="6">
        <v>10</v>
      </c>
      <c r="F3767" s="4"/>
      <c r="K3767" s="3"/>
      <c r="L3767" s="3"/>
      <c r="M3767" s="3"/>
    </row>
    <row r="3768" spans="2:13" ht="15" x14ac:dyDescent="0.25">
      <c r="B3768" s="11">
        <v>45005.375000009124</v>
      </c>
      <c r="C3768" s="9">
        <v>0</v>
      </c>
      <c r="E3768" s="6">
        <v>10</v>
      </c>
      <c r="F3768" s="4"/>
      <c r="K3768" s="3"/>
      <c r="L3768" s="3"/>
      <c r="M3768" s="3"/>
    </row>
    <row r="3769" spans="2:13" ht="15" x14ac:dyDescent="0.25">
      <c r="B3769" s="11">
        <v>45005.39583334246</v>
      </c>
      <c r="C3769" s="9">
        <v>0</v>
      </c>
      <c r="E3769" s="6">
        <v>10</v>
      </c>
      <c r="F3769" s="4"/>
      <c r="K3769" s="3"/>
      <c r="L3769" s="3"/>
      <c r="M3769" s="3"/>
    </row>
    <row r="3770" spans="2:13" ht="15" x14ac:dyDescent="0.25">
      <c r="B3770" s="11">
        <v>45005.416666675796</v>
      </c>
      <c r="C3770" s="9">
        <v>0</v>
      </c>
      <c r="E3770" s="6">
        <v>10</v>
      </c>
      <c r="F3770" s="4"/>
      <c r="K3770" s="3"/>
      <c r="L3770" s="3"/>
      <c r="M3770" s="3"/>
    </row>
    <row r="3771" spans="2:13" ht="15" x14ac:dyDescent="0.25">
      <c r="B3771" s="11">
        <v>45005.437500009131</v>
      </c>
      <c r="C3771" s="9">
        <v>0</v>
      </c>
      <c r="E3771" s="6">
        <v>10</v>
      </c>
      <c r="F3771" s="4"/>
      <c r="K3771" s="3"/>
      <c r="L3771" s="3"/>
      <c r="M3771" s="3"/>
    </row>
    <row r="3772" spans="2:13" ht="15" x14ac:dyDescent="0.25">
      <c r="B3772" s="11">
        <v>45005.458333342467</v>
      </c>
      <c r="C3772" s="9">
        <v>0</v>
      </c>
      <c r="E3772" s="6">
        <v>10</v>
      </c>
      <c r="F3772" s="4"/>
      <c r="K3772" s="3"/>
      <c r="L3772" s="3"/>
      <c r="M3772" s="3"/>
    </row>
    <row r="3773" spans="2:13" ht="15" x14ac:dyDescent="0.25">
      <c r="B3773" s="11">
        <v>45005.479166675803</v>
      </c>
      <c r="C3773" s="9">
        <v>0</v>
      </c>
      <c r="E3773" s="6">
        <v>10</v>
      </c>
      <c r="F3773" s="4"/>
      <c r="K3773" s="3"/>
      <c r="L3773" s="3"/>
      <c r="M3773" s="3"/>
    </row>
    <row r="3774" spans="2:13" ht="15" x14ac:dyDescent="0.25">
      <c r="B3774" s="11">
        <v>45005.500000009139</v>
      </c>
      <c r="C3774" s="9">
        <v>0</v>
      </c>
      <c r="E3774" s="6">
        <v>10</v>
      </c>
      <c r="F3774" s="4"/>
      <c r="K3774" s="3"/>
      <c r="L3774" s="3"/>
      <c r="M3774" s="3"/>
    </row>
    <row r="3775" spans="2:13" ht="15" x14ac:dyDescent="0.25">
      <c r="B3775" s="11">
        <v>45005.520833342474</v>
      </c>
      <c r="C3775" s="9">
        <v>0</v>
      </c>
      <c r="E3775" s="6">
        <v>10</v>
      </c>
      <c r="F3775" s="4"/>
      <c r="K3775" s="3"/>
      <c r="L3775" s="3"/>
      <c r="M3775" s="3"/>
    </row>
    <row r="3776" spans="2:13" ht="15" x14ac:dyDescent="0.25">
      <c r="B3776" s="11">
        <v>45005.54166667581</v>
      </c>
      <c r="C3776" s="9">
        <v>0</v>
      </c>
      <c r="E3776" s="6">
        <v>10</v>
      </c>
      <c r="F3776" s="4"/>
      <c r="K3776" s="3"/>
      <c r="L3776" s="3"/>
      <c r="M3776" s="3"/>
    </row>
    <row r="3777" spans="2:13" ht="15" x14ac:dyDescent="0.25">
      <c r="B3777" s="11">
        <v>45005.562500009146</v>
      </c>
      <c r="C3777" s="9">
        <v>0</v>
      </c>
      <c r="E3777" s="6">
        <v>10</v>
      </c>
      <c r="F3777" s="4"/>
      <c r="K3777" s="3"/>
      <c r="L3777" s="3"/>
      <c r="M3777" s="3"/>
    </row>
    <row r="3778" spans="2:13" ht="15" x14ac:dyDescent="0.25">
      <c r="B3778" s="11">
        <v>45005.583333342482</v>
      </c>
      <c r="C3778" s="9">
        <v>0</v>
      </c>
      <c r="E3778" s="6">
        <v>10</v>
      </c>
      <c r="F3778" s="4"/>
      <c r="K3778" s="3"/>
      <c r="L3778" s="3"/>
      <c r="M3778" s="3"/>
    </row>
    <row r="3779" spans="2:13" ht="15" x14ac:dyDescent="0.25">
      <c r="B3779" s="11">
        <v>45005.604166675817</v>
      </c>
      <c r="C3779" s="9">
        <v>0</v>
      </c>
      <c r="E3779" s="6">
        <v>10</v>
      </c>
      <c r="F3779" s="4"/>
      <c r="K3779" s="3"/>
      <c r="L3779" s="3"/>
      <c r="M3779" s="3"/>
    </row>
    <row r="3780" spans="2:13" ht="15" x14ac:dyDescent="0.25">
      <c r="B3780" s="11">
        <v>45005.625000009153</v>
      </c>
      <c r="C3780" s="9">
        <v>0</v>
      </c>
      <c r="E3780" s="6">
        <v>10</v>
      </c>
      <c r="F3780" s="4"/>
      <c r="K3780" s="3"/>
      <c r="L3780" s="3"/>
      <c r="M3780" s="3"/>
    </row>
    <row r="3781" spans="2:13" ht="15" x14ac:dyDescent="0.25">
      <c r="B3781" s="11">
        <v>45005.645833342489</v>
      </c>
      <c r="C3781" s="9">
        <v>0</v>
      </c>
      <c r="E3781" s="6">
        <v>10</v>
      </c>
      <c r="F3781" s="4"/>
      <c r="K3781" s="3"/>
      <c r="L3781" s="3"/>
      <c r="M3781" s="3"/>
    </row>
    <row r="3782" spans="2:13" ht="15" x14ac:dyDescent="0.25">
      <c r="B3782" s="11">
        <v>45005.666666675825</v>
      </c>
      <c r="C3782" s="9">
        <v>0</v>
      </c>
      <c r="E3782" s="6">
        <v>10</v>
      </c>
      <c r="F3782" s="4"/>
      <c r="K3782" s="3"/>
      <c r="L3782" s="3"/>
      <c r="M3782" s="3"/>
    </row>
    <row r="3783" spans="2:13" ht="15" x14ac:dyDescent="0.25">
      <c r="B3783" s="11">
        <v>45005.68750000916</v>
      </c>
      <c r="C3783" s="9">
        <v>0</v>
      </c>
      <c r="E3783" s="6">
        <v>10</v>
      </c>
      <c r="F3783" s="4"/>
      <c r="K3783" s="3"/>
      <c r="L3783" s="3"/>
      <c r="M3783" s="3"/>
    </row>
    <row r="3784" spans="2:13" ht="15" x14ac:dyDescent="0.25">
      <c r="B3784" s="11">
        <v>45005.708333342496</v>
      </c>
      <c r="C3784" s="9">
        <v>0</v>
      </c>
      <c r="E3784" s="6">
        <v>10</v>
      </c>
      <c r="F3784" s="4"/>
      <c r="K3784" s="3"/>
      <c r="L3784" s="3"/>
      <c r="M3784" s="3"/>
    </row>
    <row r="3785" spans="2:13" ht="15" x14ac:dyDescent="0.25">
      <c r="B3785" s="11">
        <v>45005.729166675832</v>
      </c>
      <c r="C3785" s="9">
        <v>0</v>
      </c>
      <c r="E3785" s="6">
        <v>10</v>
      </c>
      <c r="F3785" s="4"/>
      <c r="K3785" s="3"/>
      <c r="L3785" s="3"/>
      <c r="M3785" s="3"/>
    </row>
    <row r="3786" spans="2:13" ht="15" x14ac:dyDescent="0.25">
      <c r="B3786" s="11">
        <v>45005.750000009168</v>
      </c>
      <c r="C3786" s="9">
        <v>0</v>
      </c>
      <c r="E3786" s="6">
        <v>10</v>
      </c>
      <c r="F3786" s="4"/>
      <c r="K3786" s="3"/>
      <c r="L3786" s="3"/>
      <c r="M3786" s="3"/>
    </row>
    <row r="3787" spans="2:13" ht="15" x14ac:dyDescent="0.25">
      <c r="B3787" s="11">
        <v>45005.770833342503</v>
      </c>
      <c r="C3787" s="9">
        <v>0</v>
      </c>
      <c r="E3787" s="6">
        <v>10</v>
      </c>
      <c r="F3787" s="4"/>
      <c r="K3787" s="3"/>
      <c r="L3787" s="3"/>
      <c r="M3787" s="3"/>
    </row>
    <row r="3788" spans="2:13" ht="15" x14ac:dyDescent="0.25">
      <c r="B3788" s="11">
        <v>45005.791666675839</v>
      </c>
      <c r="C3788" s="9">
        <v>0</v>
      </c>
      <c r="E3788" s="6">
        <v>10</v>
      </c>
      <c r="F3788" s="4"/>
      <c r="K3788" s="3"/>
      <c r="L3788" s="3"/>
      <c r="M3788" s="3"/>
    </row>
    <row r="3789" spans="2:13" ht="15" x14ac:dyDescent="0.25">
      <c r="B3789" s="11">
        <v>45005.812500009175</v>
      </c>
      <c r="C3789" s="9">
        <v>0</v>
      </c>
      <c r="E3789" s="6">
        <v>10</v>
      </c>
      <c r="F3789" s="4"/>
      <c r="K3789" s="3"/>
      <c r="L3789" s="3"/>
      <c r="M3789" s="3"/>
    </row>
    <row r="3790" spans="2:13" ht="15" x14ac:dyDescent="0.25">
      <c r="B3790" s="11">
        <v>45005.833333342511</v>
      </c>
      <c r="C3790" s="9">
        <v>0</v>
      </c>
      <c r="E3790" s="6">
        <v>10</v>
      </c>
      <c r="F3790" s="4"/>
      <c r="K3790" s="3"/>
      <c r="L3790" s="3"/>
      <c r="M3790" s="3"/>
    </row>
    <row r="3791" spans="2:13" ht="15" x14ac:dyDescent="0.25">
      <c r="B3791" s="11">
        <v>45005.854166675846</v>
      </c>
      <c r="C3791" s="9">
        <v>0</v>
      </c>
      <c r="E3791" s="6">
        <v>10</v>
      </c>
      <c r="F3791" s="4"/>
      <c r="K3791" s="3"/>
      <c r="L3791" s="3"/>
      <c r="M3791" s="3"/>
    </row>
    <row r="3792" spans="2:13" ht="15" x14ac:dyDescent="0.25">
      <c r="B3792" s="11">
        <v>45005.875000009182</v>
      </c>
      <c r="C3792" s="9">
        <v>0</v>
      </c>
      <c r="E3792" s="6">
        <v>10</v>
      </c>
      <c r="F3792" s="4"/>
      <c r="K3792" s="3"/>
      <c r="L3792" s="3"/>
      <c r="M3792" s="3"/>
    </row>
    <row r="3793" spans="2:13" ht="15" x14ac:dyDescent="0.25">
      <c r="B3793" s="11">
        <v>45005.895833342518</v>
      </c>
      <c r="C3793" s="9">
        <v>0</v>
      </c>
      <c r="E3793" s="6">
        <v>10</v>
      </c>
      <c r="F3793" s="4"/>
      <c r="K3793" s="3"/>
      <c r="L3793" s="3"/>
      <c r="M3793" s="3"/>
    </row>
    <row r="3794" spans="2:13" ht="15" x14ac:dyDescent="0.25">
      <c r="B3794" s="11">
        <v>45005.916666675854</v>
      </c>
      <c r="C3794" s="9">
        <v>0</v>
      </c>
      <c r="E3794" s="6">
        <v>10</v>
      </c>
      <c r="F3794" s="4"/>
      <c r="K3794" s="3"/>
      <c r="L3794" s="3"/>
      <c r="M3794" s="3"/>
    </row>
    <row r="3795" spans="2:13" ht="15" x14ac:dyDescent="0.25">
      <c r="B3795" s="11">
        <v>45005.93750000919</v>
      </c>
      <c r="C3795" s="9">
        <v>0</v>
      </c>
      <c r="E3795" s="6">
        <v>10</v>
      </c>
      <c r="F3795" s="4"/>
      <c r="K3795" s="3"/>
      <c r="L3795" s="3"/>
      <c r="M3795" s="3"/>
    </row>
    <row r="3796" spans="2:13" ht="15" x14ac:dyDescent="0.25">
      <c r="B3796" s="11">
        <v>45005.958333342525</v>
      </c>
      <c r="C3796" s="9">
        <v>0</v>
      </c>
      <c r="E3796" s="6">
        <v>10</v>
      </c>
      <c r="F3796" s="4"/>
      <c r="K3796" s="3"/>
      <c r="L3796" s="3"/>
      <c r="M3796" s="3"/>
    </row>
    <row r="3797" spans="2:13" ht="15" x14ac:dyDescent="0.25">
      <c r="B3797" s="11">
        <v>45005.979166675861</v>
      </c>
      <c r="C3797" s="9">
        <v>0</v>
      </c>
      <c r="E3797" s="6">
        <v>10</v>
      </c>
      <c r="F3797" s="4"/>
      <c r="K3797" s="3"/>
      <c r="L3797" s="3"/>
      <c r="M3797" s="3"/>
    </row>
    <row r="3798" spans="2:13" ht="15" x14ac:dyDescent="0.25">
      <c r="B3798" s="11">
        <v>45006.000000009197</v>
      </c>
      <c r="C3798" s="9">
        <v>0</v>
      </c>
      <c r="E3798" s="6">
        <v>10</v>
      </c>
      <c r="F3798" s="4"/>
      <c r="K3798" s="3"/>
      <c r="L3798" s="3"/>
      <c r="M3798" s="3"/>
    </row>
    <row r="3799" spans="2:13" ht="15" x14ac:dyDescent="0.25">
      <c r="B3799" s="11">
        <v>45006.020833342533</v>
      </c>
      <c r="C3799" s="9">
        <v>0</v>
      </c>
      <c r="E3799" s="6">
        <v>10</v>
      </c>
      <c r="F3799" s="4"/>
      <c r="K3799" s="3"/>
      <c r="L3799" s="3"/>
      <c r="M3799" s="3"/>
    </row>
    <row r="3800" spans="2:13" ht="15" x14ac:dyDescent="0.25">
      <c r="B3800" s="11">
        <v>45006.041666675868</v>
      </c>
      <c r="C3800" s="9">
        <v>0</v>
      </c>
      <c r="E3800" s="6">
        <v>10</v>
      </c>
      <c r="F3800" s="4"/>
      <c r="K3800" s="3"/>
      <c r="L3800" s="3"/>
      <c r="M3800" s="3"/>
    </row>
    <row r="3801" spans="2:13" ht="15" x14ac:dyDescent="0.25">
      <c r="B3801" s="11">
        <v>45006.062500009204</v>
      </c>
      <c r="C3801" s="9">
        <v>0</v>
      </c>
      <c r="E3801" s="6">
        <v>10</v>
      </c>
      <c r="F3801" s="4"/>
      <c r="K3801" s="3"/>
      <c r="L3801" s="3"/>
      <c r="M3801" s="3"/>
    </row>
    <row r="3802" spans="2:13" ht="15" x14ac:dyDescent="0.25">
      <c r="B3802" s="11">
        <v>45006.08333334254</v>
      </c>
      <c r="C3802" s="9">
        <v>0</v>
      </c>
      <c r="E3802" s="6">
        <v>10</v>
      </c>
      <c r="F3802" s="4"/>
      <c r="K3802" s="3"/>
      <c r="L3802" s="3"/>
      <c r="M3802" s="3"/>
    </row>
    <row r="3803" spans="2:13" ht="15" x14ac:dyDescent="0.25">
      <c r="B3803" s="11">
        <v>45006.104166675876</v>
      </c>
      <c r="C3803" s="9">
        <v>0</v>
      </c>
      <c r="E3803" s="6">
        <v>10</v>
      </c>
      <c r="F3803" s="4"/>
      <c r="K3803" s="3"/>
      <c r="L3803" s="3"/>
      <c r="M3803" s="3"/>
    </row>
    <row r="3804" spans="2:13" ht="15" x14ac:dyDescent="0.25">
      <c r="B3804" s="11">
        <v>45006.125000009211</v>
      </c>
      <c r="C3804" s="9">
        <v>0</v>
      </c>
      <c r="E3804" s="6">
        <v>10</v>
      </c>
      <c r="F3804" s="4"/>
      <c r="K3804" s="3"/>
      <c r="L3804" s="3"/>
      <c r="M3804" s="3"/>
    </row>
    <row r="3805" spans="2:13" ht="15" x14ac:dyDescent="0.25">
      <c r="B3805" s="11">
        <v>45006.145833342547</v>
      </c>
      <c r="C3805" s="9">
        <v>0</v>
      </c>
      <c r="E3805" s="6">
        <v>10</v>
      </c>
      <c r="F3805" s="4"/>
      <c r="K3805" s="3"/>
      <c r="L3805" s="3"/>
      <c r="M3805" s="3"/>
    </row>
    <row r="3806" spans="2:13" ht="15" x14ac:dyDescent="0.25">
      <c r="B3806" s="11">
        <v>45006.166666675883</v>
      </c>
      <c r="C3806" s="9">
        <v>0</v>
      </c>
      <c r="E3806" s="6">
        <v>10</v>
      </c>
      <c r="F3806" s="4"/>
      <c r="K3806" s="3"/>
      <c r="L3806" s="3"/>
      <c r="M3806" s="3"/>
    </row>
    <row r="3807" spans="2:13" ht="15" x14ac:dyDescent="0.25">
      <c r="B3807" s="11">
        <v>45006.187500009219</v>
      </c>
      <c r="C3807" s="9">
        <v>0</v>
      </c>
      <c r="E3807" s="6">
        <v>10</v>
      </c>
      <c r="F3807" s="4"/>
      <c r="K3807" s="3"/>
      <c r="L3807" s="3"/>
      <c r="M3807" s="3"/>
    </row>
    <row r="3808" spans="2:13" ht="15" x14ac:dyDescent="0.25">
      <c r="B3808" s="11">
        <v>45006.208333342554</v>
      </c>
      <c r="C3808" s="9">
        <v>0</v>
      </c>
      <c r="E3808" s="6">
        <v>10</v>
      </c>
      <c r="F3808" s="4"/>
      <c r="K3808" s="3"/>
      <c r="L3808" s="3"/>
      <c r="M3808" s="3"/>
    </row>
    <row r="3809" spans="2:13" ht="15" x14ac:dyDescent="0.25">
      <c r="B3809" s="11">
        <v>45006.22916667589</v>
      </c>
      <c r="C3809" s="9">
        <v>0</v>
      </c>
      <c r="E3809" s="6">
        <v>10</v>
      </c>
      <c r="F3809" s="4"/>
      <c r="K3809" s="3"/>
      <c r="L3809" s="3"/>
      <c r="M3809" s="3"/>
    </row>
    <row r="3810" spans="2:13" ht="15" x14ac:dyDescent="0.25">
      <c r="B3810" s="11">
        <v>45006.250000009226</v>
      </c>
      <c r="C3810" s="9">
        <v>0</v>
      </c>
      <c r="E3810" s="6">
        <v>10</v>
      </c>
      <c r="F3810" s="4"/>
      <c r="K3810" s="3"/>
      <c r="L3810" s="3"/>
      <c r="M3810" s="3"/>
    </row>
    <row r="3811" spans="2:13" ht="15" x14ac:dyDescent="0.25">
      <c r="B3811" s="11">
        <v>45006.270833342562</v>
      </c>
      <c r="C3811" s="9">
        <v>0</v>
      </c>
      <c r="E3811" s="6">
        <v>10</v>
      </c>
      <c r="F3811" s="4"/>
      <c r="K3811" s="3"/>
      <c r="L3811" s="3"/>
      <c r="M3811" s="3"/>
    </row>
    <row r="3812" spans="2:13" ht="15" x14ac:dyDescent="0.25">
      <c r="B3812" s="11">
        <v>45006.291666675897</v>
      </c>
      <c r="C3812" s="9">
        <v>0</v>
      </c>
      <c r="E3812" s="6">
        <v>10</v>
      </c>
      <c r="F3812" s="4"/>
      <c r="K3812" s="3"/>
      <c r="L3812" s="3"/>
      <c r="M3812" s="3"/>
    </row>
    <row r="3813" spans="2:13" ht="15" x14ac:dyDescent="0.25">
      <c r="B3813" s="11">
        <v>45006.312500009233</v>
      </c>
      <c r="C3813" s="9">
        <v>0</v>
      </c>
      <c r="E3813" s="6">
        <v>10</v>
      </c>
      <c r="F3813" s="4"/>
      <c r="K3813" s="3"/>
      <c r="L3813" s="3"/>
      <c r="M3813" s="3"/>
    </row>
    <row r="3814" spans="2:13" ht="15" x14ac:dyDescent="0.25">
      <c r="B3814" s="11">
        <v>45006.333333342569</v>
      </c>
      <c r="C3814" s="9">
        <v>0</v>
      </c>
      <c r="E3814" s="6">
        <v>10</v>
      </c>
      <c r="F3814" s="4"/>
      <c r="K3814" s="3"/>
      <c r="L3814" s="3"/>
      <c r="M3814" s="3"/>
    </row>
    <row r="3815" spans="2:13" ht="15" x14ac:dyDescent="0.25">
      <c r="B3815" s="11">
        <v>45006.354166675905</v>
      </c>
      <c r="C3815" s="9">
        <v>0</v>
      </c>
      <c r="E3815" s="6">
        <v>10</v>
      </c>
      <c r="F3815" s="4"/>
      <c r="K3815" s="3"/>
      <c r="L3815" s="3"/>
      <c r="M3815" s="3"/>
    </row>
    <row r="3816" spans="2:13" ht="15" x14ac:dyDescent="0.25">
      <c r="B3816" s="11">
        <v>45006.37500000924</v>
      </c>
      <c r="C3816" s="9">
        <v>0</v>
      </c>
      <c r="E3816" s="6">
        <v>10</v>
      </c>
      <c r="F3816" s="4"/>
      <c r="K3816" s="3"/>
      <c r="L3816" s="3"/>
      <c r="M3816" s="3"/>
    </row>
    <row r="3817" spans="2:13" ht="15" x14ac:dyDescent="0.25">
      <c r="B3817" s="11">
        <v>45006.395833342576</v>
      </c>
      <c r="C3817" s="9">
        <v>0</v>
      </c>
      <c r="E3817" s="6">
        <v>10</v>
      </c>
      <c r="F3817" s="4"/>
      <c r="K3817" s="3"/>
      <c r="L3817" s="3"/>
      <c r="M3817" s="3"/>
    </row>
    <row r="3818" spans="2:13" ht="15" x14ac:dyDescent="0.25">
      <c r="B3818" s="11">
        <v>45006.416666675912</v>
      </c>
      <c r="C3818" s="9">
        <v>0</v>
      </c>
      <c r="E3818" s="6">
        <v>10</v>
      </c>
      <c r="F3818" s="4"/>
      <c r="K3818" s="3"/>
      <c r="L3818" s="3"/>
      <c r="M3818" s="3"/>
    </row>
    <row r="3819" spans="2:13" ht="15" x14ac:dyDescent="0.25">
      <c r="B3819" s="11">
        <v>45006.437500009248</v>
      </c>
      <c r="C3819" s="9">
        <v>0</v>
      </c>
      <c r="E3819" s="6">
        <v>10</v>
      </c>
      <c r="F3819" s="4"/>
      <c r="K3819" s="3"/>
      <c r="L3819" s="3"/>
      <c r="M3819" s="3"/>
    </row>
    <row r="3820" spans="2:13" ht="15" x14ac:dyDescent="0.25">
      <c r="B3820" s="11">
        <v>45006.458333342584</v>
      </c>
      <c r="C3820" s="9">
        <v>0</v>
      </c>
      <c r="E3820" s="6">
        <v>10</v>
      </c>
      <c r="F3820" s="4"/>
      <c r="K3820" s="3"/>
      <c r="L3820" s="3"/>
      <c r="M3820" s="3"/>
    </row>
    <row r="3821" spans="2:13" ht="15" x14ac:dyDescent="0.25">
      <c r="B3821" s="11">
        <v>45006.479166675919</v>
      </c>
      <c r="C3821" s="9">
        <v>0</v>
      </c>
      <c r="E3821" s="6">
        <v>10</v>
      </c>
      <c r="F3821" s="4"/>
      <c r="K3821" s="3"/>
      <c r="L3821" s="3"/>
      <c r="M3821" s="3"/>
    </row>
    <row r="3822" spans="2:13" ht="15" x14ac:dyDescent="0.25">
      <c r="B3822" s="11">
        <v>45006.500000009255</v>
      </c>
      <c r="C3822" s="9">
        <v>0</v>
      </c>
      <c r="E3822" s="6">
        <v>10</v>
      </c>
      <c r="F3822" s="4"/>
      <c r="K3822" s="3"/>
      <c r="L3822" s="3"/>
      <c r="M3822" s="3"/>
    </row>
    <row r="3823" spans="2:13" ht="15" x14ac:dyDescent="0.25">
      <c r="B3823" s="11">
        <v>45006.520833342591</v>
      </c>
      <c r="C3823" s="9">
        <v>0</v>
      </c>
      <c r="E3823" s="6">
        <v>10</v>
      </c>
      <c r="F3823" s="4"/>
      <c r="K3823" s="3"/>
      <c r="L3823" s="3"/>
      <c r="M3823" s="3"/>
    </row>
    <row r="3824" spans="2:13" ht="15" x14ac:dyDescent="0.25">
      <c r="B3824" s="11">
        <v>45006.541666675927</v>
      </c>
      <c r="C3824" s="9">
        <v>0</v>
      </c>
      <c r="E3824" s="6">
        <v>10</v>
      </c>
      <c r="F3824" s="4"/>
      <c r="K3824" s="3"/>
      <c r="L3824" s="3"/>
      <c r="M3824" s="3"/>
    </row>
    <row r="3825" spans="2:13" ht="15" x14ac:dyDescent="0.25">
      <c r="B3825" s="11">
        <v>45006.562500009262</v>
      </c>
      <c r="C3825" s="9">
        <v>0</v>
      </c>
      <c r="E3825" s="6">
        <v>10</v>
      </c>
      <c r="F3825" s="4"/>
      <c r="K3825" s="3"/>
      <c r="L3825" s="3"/>
      <c r="M3825" s="3"/>
    </row>
    <row r="3826" spans="2:13" ht="15" x14ac:dyDescent="0.25">
      <c r="B3826" s="11">
        <v>45006.583333342598</v>
      </c>
      <c r="C3826" s="9">
        <v>0</v>
      </c>
      <c r="E3826" s="6">
        <v>10</v>
      </c>
      <c r="F3826" s="4"/>
      <c r="K3826" s="3"/>
      <c r="L3826" s="3"/>
      <c r="M3826" s="3"/>
    </row>
    <row r="3827" spans="2:13" ht="15" x14ac:dyDescent="0.25">
      <c r="B3827" s="11">
        <v>45006.604166675934</v>
      </c>
      <c r="C3827" s="9">
        <v>0</v>
      </c>
      <c r="E3827" s="6">
        <v>10</v>
      </c>
      <c r="F3827" s="4"/>
      <c r="K3827" s="3"/>
      <c r="L3827" s="3"/>
      <c r="M3827" s="3"/>
    </row>
    <row r="3828" spans="2:13" ht="15" x14ac:dyDescent="0.25">
      <c r="B3828" s="11">
        <v>45006.62500000927</v>
      </c>
      <c r="C3828" s="9">
        <v>0</v>
      </c>
      <c r="E3828" s="6">
        <v>10</v>
      </c>
      <c r="F3828" s="4"/>
      <c r="K3828" s="3"/>
      <c r="L3828" s="3"/>
      <c r="M3828" s="3"/>
    </row>
    <row r="3829" spans="2:13" ht="15" x14ac:dyDescent="0.25">
      <c r="B3829" s="11">
        <v>45006.645833342605</v>
      </c>
      <c r="C3829" s="9">
        <v>0</v>
      </c>
      <c r="E3829" s="6">
        <v>10</v>
      </c>
      <c r="F3829" s="4"/>
      <c r="K3829" s="3"/>
      <c r="L3829" s="3"/>
      <c r="M3829" s="3"/>
    </row>
    <row r="3830" spans="2:13" ht="15" x14ac:dyDescent="0.25">
      <c r="B3830" s="11">
        <v>45006.666666675941</v>
      </c>
      <c r="C3830" s="9">
        <v>0</v>
      </c>
      <c r="E3830" s="6">
        <v>10</v>
      </c>
      <c r="F3830" s="4"/>
      <c r="K3830" s="3"/>
      <c r="L3830" s="3"/>
      <c r="M3830" s="3"/>
    </row>
    <row r="3831" spans="2:13" ht="15" x14ac:dyDescent="0.25">
      <c r="B3831" s="11">
        <v>45006.687500009277</v>
      </c>
      <c r="C3831" s="9">
        <v>0</v>
      </c>
      <c r="E3831" s="6">
        <v>10</v>
      </c>
      <c r="F3831" s="4"/>
      <c r="K3831" s="3"/>
      <c r="L3831" s="3"/>
      <c r="M3831" s="3"/>
    </row>
    <row r="3832" spans="2:13" ht="15" x14ac:dyDescent="0.25">
      <c r="B3832" s="11">
        <v>45006.708333342613</v>
      </c>
      <c r="C3832" s="9">
        <v>0</v>
      </c>
      <c r="E3832" s="6">
        <v>10</v>
      </c>
      <c r="F3832" s="4"/>
      <c r="K3832" s="3"/>
      <c r="L3832" s="3"/>
      <c r="M3832" s="3"/>
    </row>
    <row r="3833" spans="2:13" ht="15" x14ac:dyDescent="0.25">
      <c r="B3833" s="11">
        <v>45006.729166675948</v>
      </c>
      <c r="C3833" s="9">
        <v>0</v>
      </c>
      <c r="E3833" s="6">
        <v>10</v>
      </c>
      <c r="F3833" s="4"/>
      <c r="K3833" s="3"/>
      <c r="L3833" s="3"/>
      <c r="M3833" s="3"/>
    </row>
    <row r="3834" spans="2:13" ht="15" x14ac:dyDescent="0.25">
      <c r="B3834" s="11">
        <v>45006.750000009284</v>
      </c>
      <c r="C3834" s="9">
        <v>0</v>
      </c>
      <c r="E3834" s="6">
        <v>10</v>
      </c>
      <c r="F3834" s="4"/>
      <c r="K3834" s="3"/>
      <c r="L3834" s="3"/>
      <c r="M3834" s="3"/>
    </row>
    <row r="3835" spans="2:13" ht="15" x14ac:dyDescent="0.25">
      <c r="B3835" s="11">
        <v>45006.77083334262</v>
      </c>
      <c r="C3835" s="9">
        <v>0</v>
      </c>
      <c r="E3835" s="6">
        <v>10</v>
      </c>
      <c r="F3835" s="4"/>
      <c r="K3835" s="3"/>
      <c r="L3835" s="3"/>
      <c r="M3835" s="3"/>
    </row>
    <row r="3836" spans="2:13" ht="15" x14ac:dyDescent="0.25">
      <c r="B3836" s="11">
        <v>45006.791666675956</v>
      </c>
      <c r="C3836" s="9">
        <v>0</v>
      </c>
      <c r="E3836" s="6">
        <v>10</v>
      </c>
      <c r="F3836" s="4"/>
      <c r="K3836" s="3"/>
      <c r="L3836" s="3"/>
      <c r="M3836" s="3"/>
    </row>
    <row r="3837" spans="2:13" ht="15" x14ac:dyDescent="0.25">
      <c r="B3837" s="11">
        <v>45006.812500009291</v>
      </c>
      <c r="C3837" s="9">
        <v>0</v>
      </c>
      <c r="E3837" s="6">
        <v>10</v>
      </c>
      <c r="F3837" s="4"/>
      <c r="K3837" s="3"/>
      <c r="L3837" s="3"/>
      <c r="M3837" s="3"/>
    </row>
    <row r="3838" spans="2:13" ht="15" x14ac:dyDescent="0.25">
      <c r="B3838" s="11">
        <v>45006.833333342627</v>
      </c>
      <c r="C3838" s="9">
        <v>0</v>
      </c>
      <c r="E3838" s="6">
        <v>10</v>
      </c>
      <c r="F3838" s="4"/>
      <c r="K3838" s="3"/>
      <c r="L3838" s="3"/>
      <c r="M3838" s="3"/>
    </row>
    <row r="3839" spans="2:13" ht="15" x14ac:dyDescent="0.25">
      <c r="B3839" s="11">
        <v>45006.854166675963</v>
      </c>
      <c r="C3839" s="9">
        <v>0</v>
      </c>
      <c r="E3839" s="6">
        <v>10</v>
      </c>
      <c r="F3839" s="4"/>
      <c r="K3839" s="3"/>
      <c r="L3839" s="3"/>
      <c r="M3839" s="3"/>
    </row>
    <row r="3840" spans="2:13" ht="15" x14ac:dyDescent="0.25">
      <c r="B3840" s="11">
        <v>45006.875000009299</v>
      </c>
      <c r="C3840" s="9">
        <v>0</v>
      </c>
      <c r="E3840" s="6">
        <v>10</v>
      </c>
      <c r="F3840" s="4"/>
      <c r="K3840" s="3"/>
      <c r="L3840" s="3"/>
      <c r="M3840" s="3"/>
    </row>
    <row r="3841" spans="2:13" ht="15" x14ac:dyDescent="0.25">
      <c r="B3841" s="11">
        <v>45006.895833342634</v>
      </c>
      <c r="C3841" s="9">
        <v>0</v>
      </c>
      <c r="E3841" s="6">
        <v>10</v>
      </c>
      <c r="F3841" s="4"/>
      <c r="K3841" s="3"/>
      <c r="L3841" s="3"/>
      <c r="M3841" s="3"/>
    </row>
    <row r="3842" spans="2:13" ht="15" x14ac:dyDescent="0.25">
      <c r="B3842" s="11">
        <v>45006.91666667597</v>
      </c>
      <c r="C3842" s="9">
        <v>0</v>
      </c>
      <c r="E3842" s="6">
        <v>10</v>
      </c>
      <c r="F3842" s="4"/>
      <c r="K3842" s="3"/>
      <c r="L3842" s="3"/>
      <c r="M3842" s="3"/>
    </row>
    <row r="3843" spans="2:13" ht="15" x14ac:dyDescent="0.25">
      <c r="B3843" s="11">
        <v>45006.937500009306</v>
      </c>
      <c r="C3843" s="9">
        <v>0</v>
      </c>
      <c r="E3843" s="6">
        <v>10</v>
      </c>
      <c r="F3843" s="4"/>
      <c r="K3843" s="3"/>
      <c r="L3843" s="3"/>
      <c r="M3843" s="3"/>
    </row>
    <row r="3844" spans="2:13" ht="15" x14ac:dyDescent="0.25">
      <c r="B3844" s="11">
        <v>45006.958333342642</v>
      </c>
      <c r="C3844" s="9">
        <v>0</v>
      </c>
      <c r="E3844" s="6">
        <v>10</v>
      </c>
      <c r="F3844" s="4"/>
      <c r="K3844" s="3"/>
      <c r="L3844" s="3"/>
      <c r="M3844" s="3"/>
    </row>
    <row r="3845" spans="2:13" ht="15" x14ac:dyDescent="0.25">
      <c r="B3845" s="11">
        <v>45006.979166675977</v>
      </c>
      <c r="C3845" s="9">
        <v>0</v>
      </c>
      <c r="E3845" s="6">
        <v>10</v>
      </c>
      <c r="F3845" s="4"/>
      <c r="K3845" s="3"/>
      <c r="L3845" s="3"/>
      <c r="M3845" s="3"/>
    </row>
    <row r="3846" spans="2:13" ht="15" x14ac:dyDescent="0.25">
      <c r="B3846" s="11">
        <v>45007.000000009313</v>
      </c>
      <c r="C3846" s="9">
        <v>0</v>
      </c>
      <c r="E3846" s="6">
        <v>10</v>
      </c>
      <c r="F3846" s="4"/>
      <c r="K3846" s="3"/>
      <c r="L3846" s="3"/>
      <c r="M3846" s="3"/>
    </row>
    <row r="3847" spans="2:13" ht="15" x14ac:dyDescent="0.25">
      <c r="B3847" s="11">
        <v>45007.020833342649</v>
      </c>
      <c r="C3847" s="9">
        <v>0</v>
      </c>
      <c r="E3847" s="6">
        <v>10</v>
      </c>
      <c r="F3847" s="4"/>
      <c r="K3847" s="3"/>
      <c r="L3847" s="3"/>
      <c r="M3847" s="3"/>
    </row>
    <row r="3848" spans="2:13" ht="15" x14ac:dyDescent="0.25">
      <c r="B3848" s="11">
        <v>45007.041666675985</v>
      </c>
      <c r="C3848" s="9">
        <v>0</v>
      </c>
      <c r="E3848" s="6">
        <v>10</v>
      </c>
      <c r="F3848" s="4"/>
      <c r="K3848" s="3"/>
      <c r="L3848" s="3"/>
      <c r="M3848" s="3"/>
    </row>
    <row r="3849" spans="2:13" ht="15" x14ac:dyDescent="0.25">
      <c r="B3849" s="11">
        <v>45007.062500009321</v>
      </c>
      <c r="C3849" s="9">
        <v>0</v>
      </c>
      <c r="E3849" s="6">
        <v>10</v>
      </c>
      <c r="F3849" s="4"/>
      <c r="K3849" s="3"/>
      <c r="L3849" s="3"/>
      <c r="M3849" s="3"/>
    </row>
    <row r="3850" spans="2:13" ht="15" x14ac:dyDescent="0.25">
      <c r="B3850" s="11">
        <v>45007.083333342656</v>
      </c>
      <c r="C3850" s="9">
        <v>0</v>
      </c>
      <c r="E3850" s="6">
        <v>10</v>
      </c>
      <c r="F3850" s="4"/>
      <c r="K3850" s="3"/>
      <c r="L3850" s="3"/>
      <c r="M3850" s="3"/>
    </row>
    <row r="3851" spans="2:13" ht="15" x14ac:dyDescent="0.25">
      <c r="B3851" s="11">
        <v>45007.104166675992</v>
      </c>
      <c r="C3851" s="9">
        <v>0</v>
      </c>
      <c r="E3851" s="6">
        <v>10</v>
      </c>
      <c r="F3851" s="4"/>
      <c r="K3851" s="3"/>
      <c r="L3851" s="3"/>
      <c r="M3851" s="3"/>
    </row>
    <row r="3852" spans="2:13" ht="15" x14ac:dyDescent="0.25">
      <c r="B3852" s="11">
        <v>45007.125000009328</v>
      </c>
      <c r="C3852" s="9">
        <v>0</v>
      </c>
      <c r="E3852" s="6">
        <v>10</v>
      </c>
      <c r="F3852" s="4"/>
      <c r="K3852" s="3"/>
      <c r="L3852" s="3"/>
      <c r="M3852" s="3"/>
    </row>
    <row r="3853" spans="2:13" ht="15" x14ac:dyDescent="0.25">
      <c r="B3853" s="11">
        <v>45007.145833342664</v>
      </c>
      <c r="C3853" s="9">
        <v>0</v>
      </c>
      <c r="E3853" s="6">
        <v>10</v>
      </c>
      <c r="F3853" s="4"/>
      <c r="K3853" s="3"/>
      <c r="L3853" s="3"/>
      <c r="M3853" s="3"/>
    </row>
    <row r="3854" spans="2:13" ht="15" x14ac:dyDescent="0.25">
      <c r="B3854" s="11">
        <v>45007.166666675999</v>
      </c>
      <c r="C3854" s="9">
        <v>0</v>
      </c>
      <c r="E3854" s="6">
        <v>10</v>
      </c>
      <c r="F3854" s="4"/>
      <c r="K3854" s="3"/>
      <c r="L3854" s="3"/>
      <c r="M3854" s="3"/>
    </row>
    <row r="3855" spans="2:13" ht="15" x14ac:dyDescent="0.25">
      <c r="B3855" s="11">
        <v>45007.187500009335</v>
      </c>
      <c r="C3855" s="9">
        <v>0</v>
      </c>
      <c r="E3855" s="6">
        <v>10</v>
      </c>
      <c r="F3855" s="4"/>
      <c r="K3855" s="3"/>
      <c r="L3855" s="3"/>
      <c r="M3855" s="3"/>
    </row>
    <row r="3856" spans="2:13" ht="15" x14ac:dyDescent="0.25">
      <c r="B3856" s="11">
        <v>45007.208333342671</v>
      </c>
      <c r="C3856" s="9">
        <v>0</v>
      </c>
      <c r="E3856" s="6">
        <v>10</v>
      </c>
      <c r="F3856" s="4"/>
      <c r="K3856" s="3"/>
      <c r="L3856" s="3"/>
      <c r="M3856" s="3"/>
    </row>
    <row r="3857" spans="2:13" ht="15" x14ac:dyDescent="0.25">
      <c r="B3857" s="11">
        <v>45007.229166676007</v>
      </c>
      <c r="C3857" s="9">
        <v>0</v>
      </c>
      <c r="E3857" s="6">
        <v>10</v>
      </c>
      <c r="F3857" s="4"/>
      <c r="K3857" s="3"/>
      <c r="L3857" s="3"/>
      <c r="M3857" s="3"/>
    </row>
    <row r="3858" spans="2:13" ht="15" x14ac:dyDescent="0.25">
      <c r="B3858" s="11">
        <v>45007.250000009342</v>
      </c>
      <c r="C3858" s="9">
        <v>0</v>
      </c>
      <c r="E3858" s="6">
        <v>10</v>
      </c>
      <c r="F3858" s="4"/>
      <c r="K3858" s="3"/>
      <c r="L3858" s="3"/>
      <c r="M3858" s="3"/>
    </row>
    <row r="3859" spans="2:13" ht="15" x14ac:dyDescent="0.25">
      <c r="B3859" s="11">
        <v>45007.270833342678</v>
      </c>
      <c r="C3859" s="9">
        <v>0</v>
      </c>
      <c r="E3859" s="6">
        <v>10</v>
      </c>
      <c r="F3859" s="4"/>
      <c r="K3859" s="3"/>
      <c r="L3859" s="3"/>
      <c r="M3859" s="3"/>
    </row>
    <row r="3860" spans="2:13" ht="15" x14ac:dyDescent="0.25">
      <c r="B3860" s="11">
        <v>45007.291666676014</v>
      </c>
      <c r="C3860" s="9">
        <v>0</v>
      </c>
      <c r="E3860" s="6">
        <v>10</v>
      </c>
      <c r="F3860" s="4"/>
      <c r="K3860" s="3"/>
      <c r="L3860" s="3"/>
      <c r="M3860" s="3"/>
    </row>
    <row r="3861" spans="2:13" ht="15" x14ac:dyDescent="0.25">
      <c r="B3861" s="11">
        <v>45007.31250000935</v>
      </c>
      <c r="C3861" s="9">
        <v>0</v>
      </c>
      <c r="E3861" s="6">
        <v>10</v>
      </c>
      <c r="F3861" s="4"/>
      <c r="K3861" s="3"/>
      <c r="L3861" s="3"/>
      <c r="M3861" s="3"/>
    </row>
    <row r="3862" spans="2:13" ht="15" x14ac:dyDescent="0.25">
      <c r="B3862" s="11">
        <v>45007.333333342685</v>
      </c>
      <c r="C3862" s="9">
        <v>0</v>
      </c>
      <c r="E3862" s="6">
        <v>10</v>
      </c>
      <c r="F3862" s="4"/>
      <c r="K3862" s="3"/>
      <c r="L3862" s="3"/>
      <c r="M3862" s="3"/>
    </row>
    <row r="3863" spans="2:13" ht="15" x14ac:dyDescent="0.25">
      <c r="B3863" s="11">
        <v>45007.354166676021</v>
      </c>
      <c r="C3863" s="9">
        <v>0</v>
      </c>
      <c r="E3863" s="6">
        <v>10</v>
      </c>
      <c r="F3863" s="4"/>
      <c r="K3863" s="3"/>
      <c r="L3863" s="3"/>
      <c r="M3863" s="3"/>
    </row>
    <row r="3864" spans="2:13" ht="15" x14ac:dyDescent="0.25">
      <c r="B3864" s="11">
        <v>45007.375000009357</v>
      </c>
      <c r="C3864" s="9">
        <v>0</v>
      </c>
      <c r="E3864" s="6">
        <v>10</v>
      </c>
      <c r="F3864" s="4"/>
      <c r="K3864" s="3"/>
      <c r="L3864" s="3"/>
      <c r="M3864" s="3"/>
    </row>
    <row r="3865" spans="2:13" ht="15" x14ac:dyDescent="0.25">
      <c r="B3865" s="11">
        <v>45007.395833342693</v>
      </c>
      <c r="C3865" s="9">
        <v>0</v>
      </c>
      <c r="E3865" s="6">
        <v>10</v>
      </c>
      <c r="F3865" s="4"/>
      <c r="K3865" s="3"/>
      <c r="L3865" s="3"/>
      <c r="M3865" s="3"/>
    </row>
    <row r="3866" spans="2:13" ht="15" x14ac:dyDescent="0.25">
      <c r="B3866" s="11">
        <v>45007.416666676028</v>
      </c>
      <c r="C3866" s="9">
        <v>0</v>
      </c>
      <c r="E3866" s="6">
        <v>10</v>
      </c>
      <c r="F3866" s="4"/>
      <c r="K3866" s="3"/>
      <c r="L3866" s="3"/>
      <c r="M3866" s="3"/>
    </row>
    <row r="3867" spans="2:13" ht="15" x14ac:dyDescent="0.25">
      <c r="B3867" s="11">
        <v>45007.437500009364</v>
      </c>
      <c r="C3867" s="9">
        <v>0</v>
      </c>
      <c r="E3867" s="6">
        <v>10</v>
      </c>
      <c r="F3867" s="4"/>
      <c r="K3867" s="3"/>
      <c r="L3867" s="3"/>
      <c r="M3867" s="3"/>
    </row>
    <row r="3868" spans="2:13" ht="15" x14ac:dyDescent="0.25">
      <c r="B3868" s="11">
        <v>45007.4583333427</v>
      </c>
      <c r="C3868" s="9">
        <v>0</v>
      </c>
      <c r="E3868" s="6">
        <v>10</v>
      </c>
      <c r="F3868" s="4"/>
      <c r="K3868" s="3"/>
      <c r="L3868" s="3"/>
      <c r="M3868" s="3"/>
    </row>
    <row r="3869" spans="2:13" ht="15" x14ac:dyDescent="0.25">
      <c r="B3869" s="11">
        <v>45007.479166676036</v>
      </c>
      <c r="C3869" s="9">
        <v>0</v>
      </c>
      <c r="E3869" s="6">
        <v>10</v>
      </c>
      <c r="F3869" s="4"/>
      <c r="K3869" s="3"/>
      <c r="L3869" s="3"/>
      <c r="M3869" s="3"/>
    </row>
    <row r="3870" spans="2:13" ht="15" x14ac:dyDescent="0.25">
      <c r="B3870" s="11">
        <v>45007.500000009371</v>
      </c>
      <c r="C3870" s="9">
        <v>0</v>
      </c>
      <c r="E3870" s="6">
        <v>10</v>
      </c>
      <c r="F3870" s="4"/>
      <c r="K3870" s="3"/>
      <c r="L3870" s="3"/>
      <c r="M3870" s="3"/>
    </row>
    <row r="3871" spans="2:13" ht="15" x14ac:dyDescent="0.25">
      <c r="B3871" s="11">
        <v>45007.520833342707</v>
      </c>
      <c r="C3871" s="9">
        <v>0</v>
      </c>
      <c r="E3871" s="6">
        <v>10</v>
      </c>
      <c r="F3871" s="4"/>
      <c r="K3871" s="3"/>
      <c r="L3871" s="3"/>
      <c r="M3871" s="3"/>
    </row>
    <row r="3872" spans="2:13" ht="15" x14ac:dyDescent="0.25">
      <c r="B3872" s="11">
        <v>45007.541666676043</v>
      </c>
      <c r="C3872" s="9">
        <v>0</v>
      </c>
      <c r="E3872" s="6">
        <v>10</v>
      </c>
      <c r="F3872" s="4"/>
      <c r="K3872" s="3"/>
      <c r="L3872" s="3"/>
      <c r="M3872" s="3"/>
    </row>
    <row r="3873" spans="2:13" ht="15" x14ac:dyDescent="0.25">
      <c r="B3873" s="11">
        <v>45007.562500009379</v>
      </c>
      <c r="C3873" s="9">
        <v>0</v>
      </c>
      <c r="E3873" s="6">
        <v>10</v>
      </c>
      <c r="F3873" s="4"/>
      <c r="K3873" s="3"/>
      <c r="L3873" s="3"/>
      <c r="M3873" s="3"/>
    </row>
    <row r="3874" spans="2:13" ht="15" x14ac:dyDescent="0.25">
      <c r="B3874" s="11">
        <v>45007.583333342714</v>
      </c>
      <c r="C3874" s="9">
        <v>0</v>
      </c>
      <c r="E3874" s="6">
        <v>10</v>
      </c>
      <c r="F3874" s="4"/>
      <c r="K3874" s="3"/>
      <c r="L3874" s="3"/>
      <c r="M3874" s="3"/>
    </row>
    <row r="3875" spans="2:13" ht="15" x14ac:dyDescent="0.25">
      <c r="B3875" s="11">
        <v>45007.60416667605</v>
      </c>
      <c r="C3875" s="9">
        <v>0</v>
      </c>
      <c r="E3875" s="6">
        <v>10</v>
      </c>
      <c r="F3875" s="4"/>
      <c r="K3875" s="3"/>
      <c r="L3875" s="3"/>
      <c r="M3875" s="3"/>
    </row>
    <row r="3876" spans="2:13" ht="15" x14ac:dyDescent="0.25">
      <c r="B3876" s="11">
        <v>45007.625000009386</v>
      </c>
      <c r="C3876" s="9">
        <v>0</v>
      </c>
      <c r="E3876" s="6">
        <v>10</v>
      </c>
      <c r="F3876" s="4"/>
      <c r="K3876" s="3"/>
      <c r="L3876" s="3"/>
      <c r="M3876" s="3"/>
    </row>
    <row r="3877" spans="2:13" ht="15" x14ac:dyDescent="0.25">
      <c r="B3877" s="11">
        <v>45007.645833342722</v>
      </c>
      <c r="C3877" s="9">
        <v>0</v>
      </c>
      <c r="E3877" s="6">
        <v>10</v>
      </c>
      <c r="F3877" s="4"/>
      <c r="K3877" s="3"/>
      <c r="L3877" s="3"/>
      <c r="M3877" s="3"/>
    </row>
    <row r="3878" spans="2:13" ht="15" x14ac:dyDescent="0.25">
      <c r="B3878" s="11">
        <v>45007.666666676058</v>
      </c>
      <c r="C3878" s="9">
        <v>0</v>
      </c>
      <c r="E3878" s="6">
        <v>10</v>
      </c>
      <c r="F3878" s="4"/>
      <c r="K3878" s="3"/>
      <c r="L3878" s="3"/>
      <c r="M3878" s="3"/>
    </row>
    <row r="3879" spans="2:13" ht="15" x14ac:dyDescent="0.25">
      <c r="B3879" s="11">
        <v>45007.687500009393</v>
      </c>
      <c r="C3879" s="9">
        <v>0</v>
      </c>
      <c r="E3879" s="6">
        <v>10</v>
      </c>
      <c r="F3879" s="4"/>
      <c r="K3879" s="3"/>
      <c r="L3879" s="3"/>
      <c r="M3879" s="3"/>
    </row>
    <row r="3880" spans="2:13" ht="15" x14ac:dyDescent="0.25">
      <c r="B3880" s="11">
        <v>45007.708333342729</v>
      </c>
      <c r="C3880" s="9">
        <v>0</v>
      </c>
      <c r="E3880" s="6">
        <v>10</v>
      </c>
      <c r="F3880" s="4"/>
      <c r="K3880" s="3"/>
      <c r="L3880" s="3"/>
      <c r="M3880" s="3"/>
    </row>
    <row r="3881" spans="2:13" ht="15" x14ac:dyDescent="0.25">
      <c r="B3881" s="11">
        <v>45007.729166676065</v>
      </c>
      <c r="C3881" s="9">
        <v>0</v>
      </c>
      <c r="E3881" s="6">
        <v>10</v>
      </c>
      <c r="F3881" s="4"/>
      <c r="K3881" s="3"/>
      <c r="L3881" s="3"/>
      <c r="M3881" s="3"/>
    </row>
    <row r="3882" spans="2:13" ht="15" x14ac:dyDescent="0.25">
      <c r="B3882" s="11">
        <v>45007.750000009401</v>
      </c>
      <c r="C3882" s="9">
        <v>0</v>
      </c>
      <c r="E3882" s="6">
        <v>10</v>
      </c>
      <c r="F3882" s="4"/>
      <c r="K3882" s="3"/>
      <c r="L3882" s="3"/>
      <c r="M3882" s="3"/>
    </row>
    <row r="3883" spans="2:13" ht="15" x14ac:dyDescent="0.25">
      <c r="B3883" s="11">
        <v>45007.770833342736</v>
      </c>
      <c r="C3883" s="9">
        <v>0</v>
      </c>
      <c r="E3883" s="6">
        <v>10</v>
      </c>
      <c r="F3883" s="4"/>
      <c r="K3883" s="3"/>
      <c r="L3883" s="3"/>
      <c r="M3883" s="3"/>
    </row>
    <row r="3884" spans="2:13" ht="15" x14ac:dyDescent="0.25">
      <c r="B3884" s="11">
        <v>45007.791666676072</v>
      </c>
      <c r="C3884" s="9">
        <v>0</v>
      </c>
      <c r="E3884" s="6">
        <v>10</v>
      </c>
      <c r="F3884" s="4"/>
      <c r="K3884" s="3"/>
      <c r="L3884" s="3"/>
      <c r="M3884" s="3"/>
    </row>
    <row r="3885" spans="2:13" ht="15" x14ac:dyDescent="0.25">
      <c r="B3885" s="11">
        <v>45007.812500009408</v>
      </c>
      <c r="C3885" s="9">
        <v>0</v>
      </c>
      <c r="E3885" s="6">
        <v>10</v>
      </c>
      <c r="F3885" s="4"/>
      <c r="K3885" s="3"/>
      <c r="L3885" s="3"/>
      <c r="M3885" s="3"/>
    </row>
    <row r="3886" spans="2:13" ht="15" x14ac:dyDescent="0.25">
      <c r="B3886" s="11">
        <v>45007.833333342744</v>
      </c>
      <c r="C3886" s="9">
        <v>0</v>
      </c>
      <c r="E3886" s="6">
        <v>10</v>
      </c>
      <c r="F3886" s="4"/>
      <c r="K3886" s="3"/>
      <c r="L3886" s="3"/>
      <c r="M3886" s="3"/>
    </row>
    <row r="3887" spans="2:13" ht="15" x14ac:dyDescent="0.25">
      <c r="B3887" s="11">
        <v>45007.854166676079</v>
      </c>
      <c r="C3887" s="9">
        <v>0</v>
      </c>
      <c r="E3887" s="6">
        <v>10</v>
      </c>
      <c r="F3887" s="4"/>
      <c r="K3887" s="3"/>
      <c r="L3887" s="3"/>
      <c r="M3887" s="3"/>
    </row>
    <row r="3888" spans="2:13" ht="15" x14ac:dyDescent="0.25">
      <c r="B3888" s="11">
        <v>45007.875000009415</v>
      </c>
      <c r="C3888" s="9">
        <v>0</v>
      </c>
      <c r="E3888" s="6">
        <v>10</v>
      </c>
      <c r="F3888" s="4"/>
      <c r="K3888" s="3"/>
      <c r="L3888" s="3"/>
      <c r="M3888" s="3"/>
    </row>
    <row r="3889" spans="2:13" ht="15" x14ac:dyDescent="0.25">
      <c r="B3889" s="11">
        <v>45007.895833342751</v>
      </c>
      <c r="C3889" s="9">
        <v>0</v>
      </c>
      <c r="E3889" s="6">
        <v>10</v>
      </c>
      <c r="F3889" s="4"/>
      <c r="K3889" s="3"/>
      <c r="L3889" s="3"/>
      <c r="M3889" s="3"/>
    </row>
    <row r="3890" spans="2:13" ht="15" x14ac:dyDescent="0.25">
      <c r="B3890" s="11">
        <v>45007.916666676087</v>
      </c>
      <c r="C3890" s="9">
        <v>0</v>
      </c>
      <c r="E3890" s="6">
        <v>10</v>
      </c>
      <c r="F3890" s="4"/>
      <c r="K3890" s="3"/>
      <c r="L3890" s="3"/>
      <c r="M3890" s="3"/>
    </row>
    <row r="3891" spans="2:13" ht="15" x14ac:dyDescent="0.25">
      <c r="B3891" s="11">
        <v>45007.937500009422</v>
      </c>
      <c r="C3891" s="9">
        <v>0</v>
      </c>
      <c r="E3891" s="6">
        <v>10</v>
      </c>
      <c r="F3891" s="4"/>
      <c r="K3891" s="3"/>
      <c r="L3891" s="3"/>
      <c r="M3891" s="3"/>
    </row>
    <row r="3892" spans="2:13" ht="15" x14ac:dyDescent="0.25">
      <c r="B3892" s="11">
        <v>45007.958333342758</v>
      </c>
      <c r="C3892" s="9">
        <v>0</v>
      </c>
      <c r="E3892" s="6">
        <v>10</v>
      </c>
      <c r="F3892" s="4"/>
      <c r="K3892" s="3"/>
      <c r="L3892" s="3"/>
      <c r="M3892" s="3"/>
    </row>
    <row r="3893" spans="2:13" ht="15" x14ac:dyDescent="0.25">
      <c r="B3893" s="11">
        <v>45007.979166676094</v>
      </c>
      <c r="C3893" s="9">
        <v>0</v>
      </c>
      <c r="E3893" s="6">
        <v>10</v>
      </c>
      <c r="F3893" s="4"/>
      <c r="K3893" s="3"/>
      <c r="L3893" s="3"/>
      <c r="M3893" s="3"/>
    </row>
    <row r="3894" spans="2:13" ht="15" x14ac:dyDescent="0.25">
      <c r="B3894" s="11">
        <v>45008.00000000943</v>
      </c>
      <c r="C3894" s="9">
        <v>0</v>
      </c>
      <c r="E3894" s="6">
        <v>10</v>
      </c>
      <c r="F3894" s="4"/>
      <c r="K3894" s="3"/>
      <c r="L3894" s="3"/>
      <c r="M3894" s="3"/>
    </row>
    <row r="3895" spans="2:13" ht="15" x14ac:dyDescent="0.25">
      <c r="B3895" s="11">
        <v>45008.020833342765</v>
      </c>
      <c r="C3895" s="9">
        <v>0</v>
      </c>
      <c r="E3895" s="6">
        <v>10</v>
      </c>
      <c r="F3895" s="4"/>
      <c r="K3895" s="3"/>
      <c r="L3895" s="3"/>
      <c r="M3895" s="3"/>
    </row>
    <row r="3896" spans="2:13" ht="15" x14ac:dyDescent="0.25">
      <c r="B3896" s="11">
        <v>45008.041666676101</v>
      </c>
      <c r="C3896" s="9">
        <v>0</v>
      </c>
      <c r="E3896" s="6">
        <v>10</v>
      </c>
      <c r="F3896" s="4"/>
      <c r="K3896" s="3"/>
      <c r="L3896" s="3"/>
      <c r="M3896" s="3"/>
    </row>
    <row r="3897" spans="2:13" ht="15" x14ac:dyDescent="0.25">
      <c r="B3897" s="11">
        <v>45008.062500009437</v>
      </c>
      <c r="C3897" s="9">
        <v>0</v>
      </c>
      <c r="E3897" s="6">
        <v>10</v>
      </c>
      <c r="F3897" s="4"/>
      <c r="K3897" s="3"/>
      <c r="L3897" s="3"/>
      <c r="M3897" s="3"/>
    </row>
    <row r="3898" spans="2:13" ht="15" x14ac:dyDescent="0.25">
      <c r="B3898" s="11">
        <v>45008.083333342773</v>
      </c>
      <c r="C3898" s="9">
        <v>0</v>
      </c>
      <c r="E3898" s="6">
        <v>10</v>
      </c>
      <c r="F3898" s="4"/>
      <c r="K3898" s="3"/>
      <c r="L3898" s="3"/>
      <c r="M3898" s="3"/>
    </row>
    <row r="3899" spans="2:13" ht="15" x14ac:dyDescent="0.25">
      <c r="B3899" s="11">
        <v>45008.104166676108</v>
      </c>
      <c r="C3899" s="9">
        <v>0</v>
      </c>
      <c r="E3899" s="6">
        <v>10</v>
      </c>
      <c r="F3899" s="4"/>
      <c r="K3899" s="3"/>
      <c r="L3899" s="3"/>
      <c r="M3899" s="3"/>
    </row>
    <row r="3900" spans="2:13" ht="15" x14ac:dyDescent="0.25">
      <c r="B3900" s="11">
        <v>45008.125000009444</v>
      </c>
      <c r="C3900" s="9">
        <v>0</v>
      </c>
      <c r="E3900" s="6">
        <v>10</v>
      </c>
      <c r="F3900" s="4"/>
      <c r="K3900" s="3"/>
      <c r="L3900" s="3"/>
      <c r="M3900" s="3"/>
    </row>
    <row r="3901" spans="2:13" ht="15" x14ac:dyDescent="0.25">
      <c r="B3901" s="11">
        <v>45008.14583334278</v>
      </c>
      <c r="C3901" s="9">
        <v>0</v>
      </c>
      <c r="E3901" s="6">
        <v>10</v>
      </c>
      <c r="F3901" s="4"/>
      <c r="K3901" s="3"/>
      <c r="L3901" s="3"/>
      <c r="M3901" s="3"/>
    </row>
    <row r="3902" spans="2:13" ht="15" x14ac:dyDescent="0.25">
      <c r="B3902" s="11">
        <v>45008.166666676116</v>
      </c>
      <c r="C3902" s="9">
        <v>0</v>
      </c>
      <c r="E3902" s="6">
        <v>10</v>
      </c>
      <c r="F3902" s="4"/>
      <c r="K3902" s="3"/>
      <c r="L3902" s="3"/>
      <c r="M3902" s="3"/>
    </row>
    <row r="3903" spans="2:13" ht="15" x14ac:dyDescent="0.25">
      <c r="B3903" s="11">
        <v>45008.187500009451</v>
      </c>
      <c r="C3903" s="9">
        <v>0</v>
      </c>
      <c r="E3903" s="6">
        <v>10</v>
      </c>
      <c r="F3903" s="4"/>
      <c r="K3903" s="3"/>
      <c r="L3903" s="3"/>
      <c r="M3903" s="3"/>
    </row>
    <row r="3904" spans="2:13" ht="15" x14ac:dyDescent="0.25">
      <c r="B3904" s="11">
        <v>45008.208333342787</v>
      </c>
      <c r="C3904" s="9">
        <v>0</v>
      </c>
      <c r="E3904" s="6">
        <v>10</v>
      </c>
      <c r="F3904" s="4"/>
      <c r="K3904" s="3"/>
      <c r="L3904" s="3"/>
      <c r="M3904" s="3"/>
    </row>
    <row r="3905" spans="2:13" ht="15" x14ac:dyDescent="0.25">
      <c r="B3905" s="11">
        <v>45008.229166676123</v>
      </c>
      <c r="C3905" s="9">
        <v>0</v>
      </c>
      <c r="E3905" s="6">
        <v>10</v>
      </c>
      <c r="F3905" s="4"/>
      <c r="K3905" s="3"/>
      <c r="L3905" s="3"/>
      <c r="M3905" s="3"/>
    </row>
    <row r="3906" spans="2:13" ht="15" x14ac:dyDescent="0.25">
      <c r="B3906" s="11">
        <v>45008.250000009459</v>
      </c>
      <c r="C3906" s="9">
        <v>0</v>
      </c>
      <c r="E3906" s="6">
        <v>10</v>
      </c>
      <c r="F3906" s="4"/>
      <c r="K3906" s="3"/>
      <c r="L3906" s="3"/>
      <c r="M3906" s="3"/>
    </row>
    <row r="3907" spans="2:13" ht="15" x14ac:dyDescent="0.25">
      <c r="B3907" s="11">
        <v>45008.270833342795</v>
      </c>
      <c r="C3907" s="9">
        <v>0</v>
      </c>
      <c r="E3907" s="6">
        <v>10</v>
      </c>
      <c r="F3907" s="4"/>
      <c r="K3907" s="3"/>
      <c r="L3907" s="3"/>
      <c r="M3907" s="3"/>
    </row>
    <row r="3908" spans="2:13" ht="15" x14ac:dyDescent="0.25">
      <c r="B3908" s="11">
        <v>45008.29166667613</v>
      </c>
      <c r="C3908" s="9">
        <v>0</v>
      </c>
      <c r="E3908" s="6">
        <v>10</v>
      </c>
      <c r="F3908" s="4"/>
      <c r="K3908" s="3"/>
      <c r="L3908" s="3"/>
      <c r="M3908" s="3"/>
    </row>
    <row r="3909" spans="2:13" ht="15" x14ac:dyDescent="0.25">
      <c r="B3909" s="11">
        <v>45008.312500009466</v>
      </c>
      <c r="C3909" s="9">
        <v>0</v>
      </c>
      <c r="E3909" s="6">
        <v>10</v>
      </c>
      <c r="F3909" s="4"/>
      <c r="K3909" s="3"/>
      <c r="L3909" s="3"/>
      <c r="M3909" s="3"/>
    </row>
    <row r="3910" spans="2:13" ht="15" x14ac:dyDescent="0.25">
      <c r="B3910" s="11">
        <v>45008.333333342802</v>
      </c>
      <c r="C3910" s="9">
        <v>0</v>
      </c>
      <c r="E3910" s="6">
        <v>10</v>
      </c>
      <c r="F3910" s="4"/>
      <c r="K3910" s="3"/>
      <c r="L3910" s="3"/>
      <c r="M3910" s="3"/>
    </row>
    <row r="3911" spans="2:13" ht="15" x14ac:dyDescent="0.25">
      <c r="B3911" s="11">
        <v>45008.354166676138</v>
      </c>
      <c r="C3911" s="9">
        <v>0</v>
      </c>
      <c r="E3911" s="6">
        <v>10</v>
      </c>
      <c r="F3911" s="4"/>
      <c r="K3911" s="3"/>
      <c r="L3911" s="3"/>
      <c r="M3911" s="3"/>
    </row>
    <row r="3912" spans="2:13" ht="15" x14ac:dyDescent="0.25">
      <c r="B3912" s="11">
        <v>45008.375000009473</v>
      </c>
      <c r="C3912" s="9">
        <v>0</v>
      </c>
      <c r="E3912" s="6">
        <v>10</v>
      </c>
      <c r="F3912" s="4"/>
      <c r="K3912" s="3"/>
      <c r="L3912" s="3"/>
      <c r="M3912" s="3"/>
    </row>
    <row r="3913" spans="2:13" ht="15" x14ac:dyDescent="0.25">
      <c r="B3913" s="11">
        <v>45008.395833342809</v>
      </c>
      <c r="C3913" s="9">
        <v>0</v>
      </c>
      <c r="E3913" s="6">
        <v>10</v>
      </c>
      <c r="F3913" s="4"/>
      <c r="K3913" s="3"/>
      <c r="L3913" s="3"/>
      <c r="M3913" s="3"/>
    </row>
    <row r="3914" spans="2:13" ht="15" x14ac:dyDescent="0.25">
      <c r="B3914" s="11">
        <v>45008.416666676145</v>
      </c>
      <c r="C3914" s="9">
        <v>0</v>
      </c>
      <c r="E3914" s="6">
        <v>10</v>
      </c>
      <c r="F3914" s="4"/>
      <c r="K3914" s="3"/>
      <c r="L3914" s="3"/>
      <c r="M3914" s="3"/>
    </row>
    <row r="3915" spans="2:13" ht="15" x14ac:dyDescent="0.25">
      <c r="B3915" s="11">
        <v>45008.437500009481</v>
      </c>
      <c r="C3915" s="9">
        <v>0</v>
      </c>
      <c r="E3915" s="6">
        <v>10</v>
      </c>
      <c r="F3915" s="4"/>
      <c r="K3915" s="3"/>
      <c r="L3915" s="3"/>
      <c r="M3915" s="3"/>
    </row>
    <row r="3916" spans="2:13" ht="15" x14ac:dyDescent="0.25">
      <c r="B3916" s="11">
        <v>45008.458333342816</v>
      </c>
      <c r="C3916" s="9">
        <v>0</v>
      </c>
      <c r="E3916" s="6">
        <v>10</v>
      </c>
      <c r="F3916" s="4"/>
      <c r="K3916" s="3"/>
      <c r="L3916" s="3"/>
      <c r="M3916" s="3"/>
    </row>
    <row r="3917" spans="2:13" ht="15" x14ac:dyDescent="0.25">
      <c r="B3917" s="11">
        <v>45008.479166676152</v>
      </c>
      <c r="C3917" s="9">
        <v>0</v>
      </c>
      <c r="E3917" s="6">
        <v>10</v>
      </c>
      <c r="F3917" s="4"/>
      <c r="K3917" s="3"/>
      <c r="L3917" s="3"/>
      <c r="M3917" s="3"/>
    </row>
    <row r="3918" spans="2:13" ht="15" x14ac:dyDescent="0.25">
      <c r="B3918" s="11">
        <v>45008.500000009488</v>
      </c>
      <c r="C3918" s="9">
        <v>0</v>
      </c>
      <c r="E3918" s="6">
        <v>10</v>
      </c>
      <c r="F3918" s="4"/>
      <c r="K3918" s="3"/>
      <c r="L3918" s="3"/>
      <c r="M3918" s="3"/>
    </row>
    <row r="3919" spans="2:13" ht="15" x14ac:dyDescent="0.25">
      <c r="B3919" s="11">
        <v>45008.520833342824</v>
      </c>
      <c r="C3919" s="9">
        <v>0</v>
      </c>
      <c r="E3919" s="6">
        <v>10</v>
      </c>
      <c r="F3919" s="4"/>
      <c r="K3919" s="3"/>
      <c r="L3919" s="3"/>
      <c r="M3919" s="3"/>
    </row>
    <row r="3920" spans="2:13" ht="15" x14ac:dyDescent="0.25">
      <c r="B3920" s="11">
        <v>45008.541666676159</v>
      </c>
      <c r="C3920" s="9">
        <v>0</v>
      </c>
      <c r="E3920" s="6">
        <v>10</v>
      </c>
      <c r="F3920" s="4"/>
      <c r="K3920" s="3"/>
      <c r="L3920" s="3"/>
      <c r="M3920" s="3"/>
    </row>
    <row r="3921" spans="2:13" ht="15" x14ac:dyDescent="0.25">
      <c r="B3921" s="11">
        <v>45008.562500009495</v>
      </c>
      <c r="C3921" s="9">
        <v>0</v>
      </c>
      <c r="E3921" s="6">
        <v>10</v>
      </c>
      <c r="F3921" s="4"/>
      <c r="K3921" s="3"/>
      <c r="L3921" s="3"/>
      <c r="M3921" s="3"/>
    </row>
    <row r="3922" spans="2:13" ht="15" x14ac:dyDescent="0.25">
      <c r="B3922" s="11">
        <v>45008.583333342831</v>
      </c>
      <c r="C3922" s="9">
        <v>0</v>
      </c>
      <c r="E3922" s="6">
        <v>10</v>
      </c>
      <c r="F3922" s="4"/>
      <c r="K3922" s="3"/>
      <c r="L3922" s="3"/>
      <c r="M3922" s="3"/>
    </row>
    <row r="3923" spans="2:13" ht="15" x14ac:dyDescent="0.25">
      <c r="B3923" s="11">
        <v>45008.604166676167</v>
      </c>
      <c r="C3923" s="9">
        <v>0</v>
      </c>
      <c r="E3923" s="6">
        <v>10</v>
      </c>
      <c r="F3923" s="4"/>
      <c r="K3923" s="3"/>
      <c r="L3923" s="3"/>
      <c r="M3923" s="3"/>
    </row>
    <row r="3924" spans="2:13" ht="15" x14ac:dyDescent="0.25">
      <c r="B3924" s="11">
        <v>45008.625000009502</v>
      </c>
      <c r="C3924" s="9">
        <v>0</v>
      </c>
      <c r="E3924" s="6">
        <v>10</v>
      </c>
      <c r="F3924" s="4"/>
      <c r="K3924" s="3"/>
      <c r="L3924" s="3"/>
      <c r="M3924" s="3"/>
    </row>
    <row r="3925" spans="2:13" ht="15" x14ac:dyDescent="0.25">
      <c r="B3925" s="11">
        <v>45008.645833342838</v>
      </c>
      <c r="C3925" s="9">
        <v>0</v>
      </c>
      <c r="E3925" s="6">
        <v>10</v>
      </c>
      <c r="F3925" s="4"/>
      <c r="K3925" s="3"/>
      <c r="L3925" s="3"/>
      <c r="M3925" s="3"/>
    </row>
    <row r="3926" spans="2:13" ht="15" x14ac:dyDescent="0.25">
      <c r="B3926" s="11">
        <v>45008.666666676174</v>
      </c>
      <c r="C3926" s="9">
        <v>0</v>
      </c>
      <c r="E3926" s="6">
        <v>10</v>
      </c>
      <c r="F3926" s="4"/>
      <c r="K3926" s="3"/>
      <c r="L3926" s="3"/>
      <c r="M3926" s="3"/>
    </row>
    <row r="3927" spans="2:13" ht="15" x14ac:dyDescent="0.25">
      <c r="B3927" s="11">
        <v>45008.68750000951</v>
      </c>
      <c r="C3927" s="9">
        <v>0</v>
      </c>
      <c r="E3927" s="6">
        <v>10</v>
      </c>
      <c r="F3927" s="4"/>
      <c r="K3927" s="3"/>
      <c r="L3927" s="3"/>
      <c r="M3927" s="3"/>
    </row>
    <row r="3928" spans="2:13" ht="15" x14ac:dyDescent="0.25">
      <c r="B3928" s="11">
        <v>45008.708333342845</v>
      </c>
      <c r="C3928" s="9">
        <v>0</v>
      </c>
      <c r="E3928" s="6">
        <v>10</v>
      </c>
      <c r="F3928" s="4"/>
      <c r="K3928" s="3"/>
      <c r="L3928" s="3"/>
      <c r="M3928" s="3"/>
    </row>
    <row r="3929" spans="2:13" ht="15" x14ac:dyDescent="0.25">
      <c r="B3929" s="11">
        <v>45008.729166676181</v>
      </c>
      <c r="C3929" s="9">
        <v>0</v>
      </c>
      <c r="E3929" s="6">
        <v>10</v>
      </c>
      <c r="F3929" s="4"/>
      <c r="K3929" s="3"/>
      <c r="L3929" s="3"/>
      <c r="M3929" s="3"/>
    </row>
    <row r="3930" spans="2:13" ht="15" x14ac:dyDescent="0.25">
      <c r="B3930" s="11">
        <v>45008.750000009517</v>
      </c>
      <c r="C3930" s="9">
        <v>0</v>
      </c>
      <c r="E3930" s="6">
        <v>10</v>
      </c>
      <c r="F3930" s="4"/>
      <c r="K3930" s="3"/>
      <c r="L3930" s="3"/>
      <c r="M3930" s="3"/>
    </row>
    <row r="3931" spans="2:13" ht="15" x14ac:dyDescent="0.25">
      <c r="B3931" s="11">
        <v>45008.770833342853</v>
      </c>
      <c r="C3931" s="9">
        <v>0</v>
      </c>
      <c r="E3931" s="6">
        <v>10</v>
      </c>
      <c r="F3931" s="4"/>
      <c r="K3931" s="3"/>
      <c r="L3931" s="3"/>
      <c r="M3931" s="3"/>
    </row>
    <row r="3932" spans="2:13" ht="15" x14ac:dyDescent="0.25">
      <c r="B3932" s="11">
        <v>45008.791666676188</v>
      </c>
      <c r="C3932" s="9">
        <v>0</v>
      </c>
      <c r="E3932" s="6">
        <v>10</v>
      </c>
      <c r="F3932" s="4"/>
      <c r="K3932" s="3"/>
      <c r="L3932" s="3"/>
      <c r="M3932" s="3"/>
    </row>
    <row r="3933" spans="2:13" ht="15" x14ac:dyDescent="0.25">
      <c r="B3933" s="11">
        <v>45008.812500009524</v>
      </c>
      <c r="C3933" s="9">
        <v>0</v>
      </c>
      <c r="E3933" s="6">
        <v>10</v>
      </c>
      <c r="F3933" s="4"/>
      <c r="K3933" s="3"/>
      <c r="L3933" s="3"/>
      <c r="M3933" s="3"/>
    </row>
    <row r="3934" spans="2:13" ht="15" x14ac:dyDescent="0.25">
      <c r="B3934" s="11">
        <v>45008.83333334286</v>
      </c>
      <c r="C3934" s="9">
        <v>0</v>
      </c>
      <c r="E3934" s="6">
        <v>10</v>
      </c>
      <c r="F3934" s="4"/>
      <c r="K3934" s="3"/>
      <c r="L3934" s="3"/>
      <c r="M3934" s="3"/>
    </row>
    <row r="3935" spans="2:13" ht="15" x14ac:dyDescent="0.25">
      <c r="B3935" s="11">
        <v>45008.854166676196</v>
      </c>
      <c r="C3935" s="9">
        <v>0</v>
      </c>
      <c r="E3935" s="6">
        <v>10</v>
      </c>
      <c r="F3935" s="4"/>
      <c r="K3935" s="3"/>
      <c r="L3935" s="3"/>
      <c r="M3935" s="3"/>
    </row>
    <row r="3936" spans="2:13" ht="15" x14ac:dyDescent="0.25">
      <c r="B3936" s="11">
        <v>45008.875000009532</v>
      </c>
      <c r="C3936" s="9">
        <v>0</v>
      </c>
      <c r="E3936" s="6">
        <v>10</v>
      </c>
      <c r="F3936" s="4"/>
      <c r="K3936" s="3"/>
      <c r="L3936" s="3"/>
      <c r="M3936" s="3"/>
    </row>
    <row r="3937" spans="2:13" ht="15" x14ac:dyDescent="0.25">
      <c r="B3937" s="11">
        <v>45008.895833342867</v>
      </c>
      <c r="C3937" s="9">
        <v>0</v>
      </c>
      <c r="E3937" s="6">
        <v>10</v>
      </c>
      <c r="F3937" s="4"/>
      <c r="K3937" s="3"/>
      <c r="L3937" s="3"/>
      <c r="M3937" s="3"/>
    </row>
    <row r="3938" spans="2:13" ht="15" x14ac:dyDescent="0.25">
      <c r="B3938" s="11">
        <v>45008.916666676203</v>
      </c>
      <c r="C3938" s="9">
        <v>0</v>
      </c>
      <c r="E3938" s="6">
        <v>10</v>
      </c>
      <c r="F3938" s="4"/>
      <c r="K3938" s="3"/>
      <c r="L3938" s="3"/>
      <c r="M3938" s="3"/>
    </row>
    <row r="3939" spans="2:13" ht="15" x14ac:dyDescent="0.25">
      <c r="B3939" s="11">
        <v>45008.937500009539</v>
      </c>
      <c r="C3939" s="9">
        <v>0</v>
      </c>
      <c r="E3939" s="6">
        <v>10</v>
      </c>
      <c r="F3939" s="4"/>
      <c r="K3939" s="3"/>
      <c r="L3939" s="3"/>
      <c r="M3939" s="3"/>
    </row>
    <row r="3940" spans="2:13" ht="15" x14ac:dyDescent="0.25">
      <c r="B3940" s="11">
        <v>45008.958333342875</v>
      </c>
      <c r="C3940" s="9">
        <v>0</v>
      </c>
      <c r="E3940" s="6">
        <v>10</v>
      </c>
      <c r="F3940" s="4"/>
      <c r="K3940" s="3"/>
      <c r="L3940" s="3"/>
      <c r="M3940" s="3"/>
    </row>
    <row r="3941" spans="2:13" ht="15" x14ac:dyDescent="0.25">
      <c r="B3941" s="11">
        <v>45008.97916667621</v>
      </c>
      <c r="C3941" s="9">
        <v>0</v>
      </c>
      <c r="E3941" s="6">
        <v>10</v>
      </c>
      <c r="F3941" s="4"/>
      <c r="K3941" s="3"/>
      <c r="L3941" s="3"/>
      <c r="M3941" s="3"/>
    </row>
    <row r="3942" spans="2:13" ht="15" x14ac:dyDescent="0.25">
      <c r="B3942" s="11">
        <v>45009.000000009546</v>
      </c>
      <c r="C3942" s="9">
        <v>0</v>
      </c>
      <c r="E3942" s="6">
        <v>10</v>
      </c>
      <c r="F3942" s="4"/>
      <c r="K3942" s="3"/>
      <c r="L3942" s="3"/>
      <c r="M3942" s="3"/>
    </row>
    <row r="3943" spans="2:13" ht="15" x14ac:dyDescent="0.25">
      <c r="B3943" s="11">
        <v>45009.020833342882</v>
      </c>
      <c r="C3943" s="9">
        <v>0</v>
      </c>
      <c r="E3943" s="6">
        <v>10</v>
      </c>
      <c r="F3943" s="4"/>
      <c r="K3943" s="3"/>
      <c r="L3943" s="3"/>
      <c r="M3943" s="3"/>
    </row>
    <row r="3944" spans="2:13" ht="15" x14ac:dyDescent="0.25">
      <c r="B3944" s="11">
        <v>45009.041666676218</v>
      </c>
      <c r="C3944" s="9">
        <v>0</v>
      </c>
      <c r="E3944" s="6">
        <v>10</v>
      </c>
      <c r="F3944" s="4"/>
      <c r="K3944" s="3"/>
      <c r="L3944" s="3"/>
      <c r="M3944" s="3"/>
    </row>
    <row r="3945" spans="2:13" ht="15" x14ac:dyDescent="0.25">
      <c r="B3945" s="11">
        <v>45009.062500009553</v>
      </c>
      <c r="C3945" s="9">
        <v>0</v>
      </c>
      <c r="E3945" s="6">
        <v>10</v>
      </c>
      <c r="F3945" s="4"/>
      <c r="K3945" s="3"/>
      <c r="L3945" s="3"/>
      <c r="M3945" s="3"/>
    </row>
    <row r="3946" spans="2:13" ht="15" x14ac:dyDescent="0.25">
      <c r="B3946" s="11">
        <v>45009.083333342889</v>
      </c>
      <c r="C3946" s="9">
        <v>0</v>
      </c>
      <c r="E3946" s="6">
        <v>10</v>
      </c>
      <c r="F3946" s="4"/>
      <c r="K3946" s="3"/>
      <c r="L3946" s="3"/>
      <c r="M3946" s="3"/>
    </row>
    <row r="3947" spans="2:13" ht="15" x14ac:dyDescent="0.25">
      <c r="B3947" s="11">
        <v>45009.104166676225</v>
      </c>
      <c r="C3947" s="9">
        <v>0</v>
      </c>
      <c r="E3947" s="6">
        <v>10</v>
      </c>
      <c r="F3947" s="4"/>
      <c r="K3947" s="3"/>
      <c r="L3947" s="3"/>
      <c r="M3947" s="3"/>
    </row>
    <row r="3948" spans="2:13" ht="15" x14ac:dyDescent="0.25">
      <c r="B3948" s="11">
        <v>45009.125000009561</v>
      </c>
      <c r="C3948" s="9">
        <v>0</v>
      </c>
      <c r="E3948" s="6">
        <v>10</v>
      </c>
      <c r="F3948" s="4"/>
      <c r="K3948" s="3"/>
      <c r="L3948" s="3"/>
      <c r="M3948" s="3"/>
    </row>
    <row r="3949" spans="2:13" ht="15" x14ac:dyDescent="0.25">
      <c r="B3949" s="11">
        <v>45009.145833342896</v>
      </c>
      <c r="C3949" s="9">
        <v>0</v>
      </c>
      <c r="E3949" s="6">
        <v>10</v>
      </c>
      <c r="F3949" s="4"/>
      <c r="K3949" s="3"/>
      <c r="L3949" s="3"/>
      <c r="M3949" s="3"/>
    </row>
    <row r="3950" spans="2:13" ht="15" x14ac:dyDescent="0.25">
      <c r="B3950" s="11">
        <v>45009.166666676232</v>
      </c>
      <c r="C3950" s="9">
        <v>0</v>
      </c>
      <c r="E3950" s="6">
        <v>10</v>
      </c>
      <c r="F3950" s="4"/>
      <c r="K3950" s="3"/>
      <c r="L3950" s="3"/>
      <c r="M3950" s="3"/>
    </row>
    <row r="3951" spans="2:13" ht="15" x14ac:dyDescent="0.25">
      <c r="B3951" s="11">
        <v>45009.187500009568</v>
      </c>
      <c r="C3951" s="9">
        <v>0</v>
      </c>
      <c r="E3951" s="6">
        <v>10</v>
      </c>
      <c r="F3951" s="4"/>
      <c r="K3951" s="3"/>
      <c r="L3951" s="3"/>
      <c r="M3951" s="3"/>
    </row>
    <row r="3952" spans="2:13" ht="15" x14ac:dyDescent="0.25">
      <c r="B3952" s="11">
        <v>45009.208333342904</v>
      </c>
      <c r="C3952" s="9">
        <v>0</v>
      </c>
      <c r="E3952" s="6">
        <v>10</v>
      </c>
      <c r="F3952" s="4"/>
      <c r="K3952" s="3"/>
      <c r="L3952" s="3"/>
      <c r="M3952" s="3"/>
    </row>
    <row r="3953" spans="2:13" ht="15" x14ac:dyDescent="0.25">
      <c r="B3953" s="11">
        <v>45009.229166676239</v>
      </c>
      <c r="C3953" s="9">
        <v>0</v>
      </c>
      <c r="E3953" s="6">
        <v>10</v>
      </c>
      <c r="F3953" s="4"/>
      <c r="K3953" s="3"/>
      <c r="L3953" s="3"/>
      <c r="M3953" s="3"/>
    </row>
    <row r="3954" spans="2:13" ht="15" x14ac:dyDescent="0.25">
      <c r="B3954" s="11">
        <v>45009.250000009575</v>
      </c>
      <c r="C3954" s="9">
        <v>0</v>
      </c>
      <c r="E3954" s="6">
        <v>10</v>
      </c>
      <c r="F3954" s="4"/>
      <c r="K3954" s="3"/>
      <c r="L3954" s="3"/>
      <c r="M3954" s="3"/>
    </row>
    <row r="3955" spans="2:13" ht="15" x14ac:dyDescent="0.25">
      <c r="B3955" s="11">
        <v>45009.270833342911</v>
      </c>
      <c r="C3955" s="9">
        <v>0</v>
      </c>
      <c r="E3955" s="6">
        <v>10</v>
      </c>
      <c r="F3955" s="4"/>
      <c r="K3955" s="3"/>
      <c r="L3955" s="3"/>
      <c r="M3955" s="3"/>
    </row>
    <row r="3956" spans="2:13" ht="15" x14ac:dyDescent="0.25">
      <c r="B3956" s="11">
        <v>45009.291666676247</v>
      </c>
      <c r="C3956" s="9">
        <v>0</v>
      </c>
      <c r="E3956" s="6">
        <v>10</v>
      </c>
      <c r="F3956" s="4"/>
      <c r="K3956" s="3"/>
      <c r="L3956" s="3"/>
      <c r="M3956" s="3"/>
    </row>
    <row r="3957" spans="2:13" ht="15" x14ac:dyDescent="0.25">
      <c r="B3957" s="11">
        <v>45009.312500009582</v>
      </c>
      <c r="C3957" s="9">
        <v>0</v>
      </c>
      <c r="E3957" s="6">
        <v>10</v>
      </c>
      <c r="F3957" s="4"/>
      <c r="K3957" s="3"/>
      <c r="L3957" s="3"/>
      <c r="M3957" s="3"/>
    </row>
    <row r="3958" spans="2:13" ht="15" x14ac:dyDescent="0.25">
      <c r="B3958" s="11">
        <v>45009.333333342918</v>
      </c>
      <c r="C3958" s="9">
        <v>0</v>
      </c>
      <c r="E3958" s="6">
        <v>10</v>
      </c>
      <c r="F3958" s="4"/>
      <c r="K3958" s="3"/>
      <c r="L3958" s="3"/>
      <c r="M3958" s="3"/>
    </row>
    <row r="3959" spans="2:13" ht="15" x14ac:dyDescent="0.25">
      <c r="B3959" s="11">
        <v>45009.354166676254</v>
      </c>
      <c r="C3959" s="9">
        <v>0</v>
      </c>
      <c r="E3959" s="6">
        <v>10</v>
      </c>
      <c r="F3959" s="4"/>
      <c r="K3959" s="3"/>
      <c r="L3959" s="3"/>
      <c r="M3959" s="3"/>
    </row>
    <row r="3960" spans="2:13" ht="15" x14ac:dyDescent="0.25">
      <c r="B3960" s="11">
        <v>45009.37500000959</v>
      </c>
      <c r="C3960" s="9">
        <v>0</v>
      </c>
      <c r="E3960" s="6">
        <v>10</v>
      </c>
      <c r="F3960" s="4"/>
      <c r="K3960" s="3"/>
      <c r="L3960" s="3"/>
      <c r="M3960" s="3"/>
    </row>
    <row r="3961" spans="2:13" ht="15" x14ac:dyDescent="0.25">
      <c r="B3961" s="11">
        <v>45009.395833342925</v>
      </c>
      <c r="C3961" s="9">
        <v>0</v>
      </c>
      <c r="E3961" s="6">
        <v>10</v>
      </c>
      <c r="F3961" s="4"/>
      <c r="K3961" s="3"/>
      <c r="L3961" s="3"/>
      <c r="M3961" s="3"/>
    </row>
    <row r="3962" spans="2:13" ht="15" x14ac:dyDescent="0.25">
      <c r="B3962" s="11">
        <v>45009.416666676261</v>
      </c>
      <c r="C3962" s="9">
        <v>0</v>
      </c>
      <c r="E3962" s="6">
        <v>10</v>
      </c>
      <c r="F3962" s="4"/>
      <c r="K3962" s="3"/>
      <c r="L3962" s="3"/>
      <c r="M3962" s="3"/>
    </row>
    <row r="3963" spans="2:13" ht="15" x14ac:dyDescent="0.25">
      <c r="B3963" s="11">
        <v>45009.437500009597</v>
      </c>
      <c r="C3963" s="9">
        <v>0</v>
      </c>
      <c r="E3963" s="6">
        <v>10</v>
      </c>
      <c r="F3963" s="4"/>
      <c r="K3963" s="3"/>
      <c r="L3963" s="3"/>
      <c r="M3963" s="3"/>
    </row>
    <row r="3964" spans="2:13" ht="15" x14ac:dyDescent="0.25">
      <c r="B3964" s="11">
        <v>45009.458333342933</v>
      </c>
      <c r="C3964" s="9">
        <v>0</v>
      </c>
      <c r="E3964" s="6">
        <v>10</v>
      </c>
      <c r="F3964" s="4"/>
      <c r="K3964" s="3"/>
      <c r="L3964" s="3"/>
      <c r="M3964" s="3"/>
    </row>
    <row r="3965" spans="2:13" ht="15" x14ac:dyDescent="0.25">
      <c r="B3965" s="11">
        <v>45009.479166676269</v>
      </c>
      <c r="C3965" s="9">
        <v>0</v>
      </c>
      <c r="E3965" s="6">
        <v>10</v>
      </c>
      <c r="F3965" s="4"/>
      <c r="K3965" s="3"/>
      <c r="L3965" s="3"/>
      <c r="M3965" s="3"/>
    </row>
    <row r="3966" spans="2:13" ht="15" x14ac:dyDescent="0.25">
      <c r="B3966" s="11">
        <v>45009.500000009604</v>
      </c>
      <c r="C3966" s="9">
        <v>0</v>
      </c>
      <c r="E3966" s="6">
        <v>10</v>
      </c>
      <c r="F3966" s="4"/>
      <c r="K3966" s="3"/>
      <c r="L3966" s="3"/>
      <c r="M3966" s="3"/>
    </row>
    <row r="3967" spans="2:13" ht="15" x14ac:dyDescent="0.25">
      <c r="B3967" s="11">
        <v>45009.52083334294</v>
      </c>
      <c r="C3967" s="9">
        <v>0</v>
      </c>
      <c r="E3967" s="6">
        <v>10</v>
      </c>
      <c r="F3967" s="4"/>
      <c r="K3967" s="3"/>
      <c r="L3967" s="3"/>
      <c r="M3967" s="3"/>
    </row>
    <row r="3968" spans="2:13" ht="15" x14ac:dyDescent="0.25">
      <c r="B3968" s="11">
        <v>45009.541666676276</v>
      </c>
      <c r="C3968" s="9">
        <v>0</v>
      </c>
      <c r="E3968" s="6">
        <v>10</v>
      </c>
      <c r="F3968" s="4"/>
      <c r="K3968" s="3"/>
      <c r="L3968" s="3"/>
      <c r="M3968" s="3"/>
    </row>
    <row r="3969" spans="2:13" ht="15" x14ac:dyDescent="0.25">
      <c r="B3969" s="11">
        <v>45009.562500009612</v>
      </c>
      <c r="C3969" s="9">
        <v>0</v>
      </c>
      <c r="E3969" s="6">
        <v>10</v>
      </c>
      <c r="F3969" s="4"/>
      <c r="K3969" s="3"/>
      <c r="L3969" s="3"/>
      <c r="M3969" s="3"/>
    </row>
    <row r="3970" spans="2:13" ht="15" x14ac:dyDescent="0.25">
      <c r="B3970" s="11">
        <v>45009.583333342947</v>
      </c>
      <c r="C3970" s="9">
        <v>0</v>
      </c>
      <c r="E3970" s="6">
        <v>10</v>
      </c>
      <c r="F3970" s="4"/>
      <c r="K3970" s="3"/>
      <c r="L3970" s="3"/>
      <c r="M3970" s="3"/>
    </row>
    <row r="3971" spans="2:13" ht="15" x14ac:dyDescent="0.25">
      <c r="B3971" s="11">
        <v>45009.604166676283</v>
      </c>
      <c r="C3971" s="9">
        <v>0</v>
      </c>
      <c r="E3971" s="6">
        <v>10</v>
      </c>
      <c r="F3971" s="4"/>
      <c r="K3971" s="3"/>
      <c r="L3971" s="3"/>
      <c r="M3971" s="3"/>
    </row>
    <row r="3972" spans="2:13" ht="15" x14ac:dyDescent="0.25">
      <c r="B3972" s="11">
        <v>45009.625000009619</v>
      </c>
      <c r="C3972" s="9">
        <v>0</v>
      </c>
      <c r="E3972" s="6">
        <v>10</v>
      </c>
      <c r="F3972" s="4"/>
      <c r="K3972" s="3"/>
      <c r="L3972" s="3"/>
      <c r="M3972" s="3"/>
    </row>
    <row r="3973" spans="2:13" ht="15" x14ac:dyDescent="0.25">
      <c r="B3973" s="11">
        <v>45009.645833342955</v>
      </c>
      <c r="C3973" s="9">
        <v>0</v>
      </c>
      <c r="E3973" s="6">
        <v>10</v>
      </c>
      <c r="F3973" s="4"/>
      <c r="K3973" s="3"/>
      <c r="L3973" s="3"/>
      <c r="M3973" s="3"/>
    </row>
    <row r="3974" spans="2:13" ht="15" x14ac:dyDescent="0.25">
      <c r="B3974" s="11">
        <v>45009.66666667629</v>
      </c>
      <c r="C3974" s="9">
        <v>0</v>
      </c>
      <c r="E3974" s="6">
        <v>10</v>
      </c>
      <c r="F3974" s="4"/>
      <c r="K3974" s="3"/>
      <c r="L3974" s="3"/>
      <c r="M3974" s="3"/>
    </row>
    <row r="3975" spans="2:13" ht="15" x14ac:dyDescent="0.25">
      <c r="B3975" s="11">
        <v>45009.687500009626</v>
      </c>
      <c r="C3975" s="9">
        <v>0</v>
      </c>
      <c r="E3975" s="6">
        <v>10</v>
      </c>
      <c r="F3975" s="4"/>
      <c r="K3975" s="3"/>
      <c r="L3975" s="3"/>
      <c r="M3975" s="3"/>
    </row>
    <row r="3976" spans="2:13" ht="15" x14ac:dyDescent="0.25">
      <c r="B3976" s="11">
        <v>45009.708333342962</v>
      </c>
      <c r="C3976" s="9">
        <v>0</v>
      </c>
      <c r="E3976" s="6">
        <v>10</v>
      </c>
      <c r="F3976" s="4"/>
      <c r="K3976" s="3"/>
      <c r="L3976" s="3"/>
      <c r="M3976" s="3"/>
    </row>
    <row r="3977" spans="2:13" ht="15" x14ac:dyDescent="0.25">
      <c r="B3977" s="11">
        <v>45009.729166676298</v>
      </c>
      <c r="C3977" s="9">
        <v>0</v>
      </c>
      <c r="E3977" s="6">
        <v>10</v>
      </c>
      <c r="F3977" s="4"/>
      <c r="K3977" s="3"/>
      <c r="L3977" s="3"/>
      <c r="M3977" s="3"/>
    </row>
    <row r="3978" spans="2:13" ht="15" x14ac:dyDescent="0.25">
      <c r="B3978" s="11">
        <v>45009.750000009633</v>
      </c>
      <c r="C3978" s="9">
        <v>0</v>
      </c>
      <c r="E3978" s="6">
        <v>10</v>
      </c>
      <c r="F3978" s="4"/>
      <c r="K3978" s="3"/>
      <c r="L3978" s="3"/>
      <c r="M3978" s="3"/>
    </row>
    <row r="3979" spans="2:13" ht="15" x14ac:dyDescent="0.25">
      <c r="B3979" s="11">
        <v>45009.770833342969</v>
      </c>
      <c r="C3979" s="9">
        <v>0</v>
      </c>
      <c r="E3979" s="6">
        <v>10</v>
      </c>
      <c r="F3979" s="4"/>
      <c r="K3979" s="3"/>
      <c r="L3979" s="3"/>
      <c r="M3979" s="3"/>
    </row>
    <row r="3980" spans="2:13" ht="15" x14ac:dyDescent="0.25">
      <c r="B3980" s="11">
        <v>45009.791666676305</v>
      </c>
      <c r="C3980" s="9">
        <v>0</v>
      </c>
      <c r="E3980" s="6">
        <v>10</v>
      </c>
      <c r="F3980" s="4"/>
      <c r="K3980" s="3"/>
      <c r="L3980" s="3"/>
      <c r="M3980" s="3"/>
    </row>
    <row r="3981" spans="2:13" ht="15" x14ac:dyDescent="0.25">
      <c r="B3981" s="11">
        <v>45009.812500009641</v>
      </c>
      <c r="C3981" s="9">
        <v>0</v>
      </c>
      <c r="E3981" s="6">
        <v>10</v>
      </c>
      <c r="F3981" s="4"/>
      <c r="K3981" s="3"/>
      <c r="L3981" s="3"/>
      <c r="M3981" s="3"/>
    </row>
    <row r="3982" spans="2:13" ht="15" x14ac:dyDescent="0.25">
      <c r="B3982" s="11">
        <v>45009.833333342976</v>
      </c>
      <c r="C3982" s="9">
        <v>0</v>
      </c>
      <c r="E3982" s="6">
        <v>10</v>
      </c>
      <c r="F3982" s="4"/>
      <c r="K3982" s="3"/>
      <c r="L3982" s="3"/>
      <c r="M3982" s="3"/>
    </row>
    <row r="3983" spans="2:13" ht="15" x14ac:dyDescent="0.25">
      <c r="B3983" s="11">
        <v>45009.854166676312</v>
      </c>
      <c r="C3983" s="9">
        <v>0</v>
      </c>
      <c r="E3983" s="6">
        <v>10</v>
      </c>
      <c r="F3983" s="4"/>
      <c r="K3983" s="3"/>
      <c r="L3983" s="3"/>
      <c r="M3983" s="3"/>
    </row>
    <row r="3984" spans="2:13" ht="15" x14ac:dyDescent="0.25">
      <c r="B3984" s="11">
        <v>45009.875000009648</v>
      </c>
      <c r="C3984" s="9">
        <v>0</v>
      </c>
      <c r="E3984" s="6">
        <v>10</v>
      </c>
      <c r="F3984" s="4"/>
      <c r="K3984" s="3"/>
      <c r="L3984" s="3"/>
      <c r="M3984" s="3"/>
    </row>
    <row r="3985" spans="2:13" ht="15" x14ac:dyDescent="0.25">
      <c r="B3985" s="11">
        <v>45009.895833342984</v>
      </c>
      <c r="C3985" s="9">
        <v>0</v>
      </c>
      <c r="E3985" s="6">
        <v>10</v>
      </c>
      <c r="F3985" s="4"/>
      <c r="K3985" s="3"/>
      <c r="L3985" s="3"/>
      <c r="M3985" s="3"/>
    </row>
    <row r="3986" spans="2:13" ht="15" x14ac:dyDescent="0.25">
      <c r="B3986" s="11">
        <v>45009.916666676319</v>
      </c>
      <c r="C3986" s="9">
        <v>0</v>
      </c>
      <c r="E3986" s="6">
        <v>10</v>
      </c>
      <c r="F3986" s="4"/>
      <c r="K3986" s="3"/>
      <c r="L3986" s="3"/>
      <c r="M3986" s="3"/>
    </row>
    <row r="3987" spans="2:13" ht="15" x14ac:dyDescent="0.25">
      <c r="B3987" s="11">
        <v>45009.937500009655</v>
      </c>
      <c r="C3987" s="9">
        <v>0</v>
      </c>
      <c r="E3987" s="6">
        <v>10</v>
      </c>
      <c r="F3987" s="4"/>
      <c r="K3987" s="3"/>
      <c r="L3987" s="3"/>
      <c r="M3987" s="3"/>
    </row>
    <row r="3988" spans="2:13" ht="15" x14ac:dyDescent="0.25">
      <c r="B3988" s="11">
        <v>45009.958333342991</v>
      </c>
      <c r="C3988" s="9">
        <v>0</v>
      </c>
      <c r="E3988" s="6">
        <v>10</v>
      </c>
      <c r="F3988" s="4"/>
      <c r="K3988" s="3"/>
      <c r="L3988" s="3"/>
      <c r="M3988" s="3"/>
    </row>
    <row r="3989" spans="2:13" ht="15" x14ac:dyDescent="0.25">
      <c r="B3989" s="11">
        <v>45009.979166676327</v>
      </c>
      <c r="C3989" s="9">
        <v>0</v>
      </c>
      <c r="E3989" s="6">
        <v>10</v>
      </c>
      <c r="F3989" s="4"/>
      <c r="K3989" s="3"/>
      <c r="L3989" s="3"/>
      <c r="M3989" s="3"/>
    </row>
    <row r="3990" spans="2:13" ht="15" x14ac:dyDescent="0.25">
      <c r="B3990" s="11">
        <v>45010.000000009662</v>
      </c>
      <c r="C3990" s="9">
        <v>0</v>
      </c>
      <c r="E3990" s="6">
        <v>10</v>
      </c>
      <c r="F3990" s="4"/>
      <c r="K3990" s="3"/>
      <c r="L3990" s="3"/>
      <c r="M3990" s="3"/>
    </row>
    <row r="3991" spans="2:13" ht="15" x14ac:dyDescent="0.25">
      <c r="B3991" s="11">
        <v>45010.020833342998</v>
      </c>
      <c r="C3991" s="9">
        <v>0</v>
      </c>
      <c r="E3991" s="6">
        <v>10</v>
      </c>
      <c r="F3991" s="4"/>
      <c r="K3991" s="3"/>
      <c r="L3991" s="3"/>
      <c r="M3991" s="3"/>
    </row>
    <row r="3992" spans="2:13" ht="15" x14ac:dyDescent="0.25">
      <c r="B3992" s="11">
        <v>45010.041666676334</v>
      </c>
      <c r="C3992" s="9">
        <v>0</v>
      </c>
      <c r="E3992" s="6">
        <v>10</v>
      </c>
      <c r="F3992" s="4"/>
      <c r="K3992" s="3"/>
      <c r="L3992" s="3"/>
      <c r="M3992" s="3"/>
    </row>
    <row r="3993" spans="2:13" ht="15" x14ac:dyDescent="0.25">
      <c r="B3993" s="11">
        <v>45010.06250000967</v>
      </c>
      <c r="C3993" s="9">
        <v>0</v>
      </c>
      <c r="E3993" s="6">
        <v>10</v>
      </c>
      <c r="F3993" s="4"/>
      <c r="K3993" s="3"/>
      <c r="L3993" s="3"/>
      <c r="M3993" s="3"/>
    </row>
    <row r="3994" spans="2:13" ht="15" x14ac:dyDescent="0.25">
      <c r="B3994" s="11">
        <v>45010.083333343006</v>
      </c>
      <c r="C3994" s="9">
        <v>0</v>
      </c>
      <c r="E3994" s="6">
        <v>10</v>
      </c>
      <c r="F3994" s="4"/>
      <c r="K3994" s="3"/>
      <c r="L3994" s="3"/>
      <c r="M3994" s="3"/>
    </row>
    <row r="3995" spans="2:13" ht="15" x14ac:dyDescent="0.25">
      <c r="B3995" s="11">
        <v>45010.104166676341</v>
      </c>
      <c r="C3995" s="9">
        <v>0</v>
      </c>
      <c r="E3995" s="6">
        <v>10</v>
      </c>
      <c r="F3995" s="4"/>
      <c r="K3995" s="3"/>
      <c r="L3995" s="3"/>
      <c r="M3995" s="3"/>
    </row>
    <row r="3996" spans="2:13" ht="15" x14ac:dyDescent="0.25">
      <c r="B3996" s="11">
        <v>45010.125000009677</v>
      </c>
      <c r="C3996" s="9">
        <v>0</v>
      </c>
      <c r="E3996" s="6">
        <v>10</v>
      </c>
      <c r="F3996" s="4"/>
      <c r="K3996" s="3"/>
      <c r="L3996" s="3"/>
      <c r="M3996" s="3"/>
    </row>
    <row r="3997" spans="2:13" ht="15" x14ac:dyDescent="0.25">
      <c r="B3997" s="11">
        <v>45010.145833343013</v>
      </c>
      <c r="C3997" s="9">
        <v>0</v>
      </c>
      <c r="E3997" s="6">
        <v>10</v>
      </c>
      <c r="F3997" s="4"/>
      <c r="K3997" s="3"/>
      <c r="L3997" s="3"/>
      <c r="M3997" s="3"/>
    </row>
    <row r="3998" spans="2:13" ht="15" x14ac:dyDescent="0.25">
      <c r="B3998" s="11">
        <v>45010.166666676349</v>
      </c>
      <c r="C3998" s="9">
        <v>0</v>
      </c>
      <c r="E3998" s="6">
        <v>10</v>
      </c>
      <c r="F3998" s="4"/>
      <c r="K3998" s="3"/>
      <c r="L3998" s="3"/>
      <c r="M3998" s="3"/>
    </row>
    <row r="3999" spans="2:13" ht="15" x14ac:dyDescent="0.25">
      <c r="B3999" s="11">
        <v>45010.187500009684</v>
      </c>
      <c r="C3999" s="9">
        <v>0</v>
      </c>
      <c r="E3999" s="6">
        <v>10</v>
      </c>
      <c r="F3999" s="4"/>
      <c r="K3999" s="3"/>
      <c r="L3999" s="3"/>
      <c r="M3999" s="3"/>
    </row>
    <row r="4000" spans="2:13" ht="15" x14ac:dyDescent="0.25">
      <c r="B4000" s="11">
        <v>45010.20833334302</v>
      </c>
      <c r="C4000" s="9">
        <v>0</v>
      </c>
      <c r="E4000" s="6">
        <v>10</v>
      </c>
      <c r="F4000" s="4"/>
      <c r="K4000" s="3"/>
      <c r="L4000" s="3"/>
      <c r="M4000" s="3"/>
    </row>
    <row r="4001" spans="2:13" ht="15" x14ac:dyDescent="0.25">
      <c r="B4001" s="11">
        <v>45010.229166676356</v>
      </c>
      <c r="C4001" s="9">
        <v>0</v>
      </c>
      <c r="E4001" s="6">
        <v>10</v>
      </c>
      <c r="F4001" s="4"/>
      <c r="K4001" s="3"/>
      <c r="L4001" s="3"/>
      <c r="M4001" s="3"/>
    </row>
    <row r="4002" spans="2:13" ht="15" x14ac:dyDescent="0.25">
      <c r="B4002" s="11">
        <v>45010.250000009692</v>
      </c>
      <c r="C4002" s="9">
        <v>0</v>
      </c>
      <c r="E4002" s="6">
        <v>10</v>
      </c>
      <c r="F4002" s="4"/>
      <c r="K4002" s="3"/>
      <c r="L4002" s="3"/>
      <c r="M4002" s="3"/>
    </row>
    <row r="4003" spans="2:13" ht="15" x14ac:dyDescent="0.25">
      <c r="B4003" s="11">
        <v>45010.270833343027</v>
      </c>
      <c r="C4003" s="9">
        <v>0</v>
      </c>
      <c r="E4003" s="6">
        <v>10</v>
      </c>
      <c r="F4003" s="4"/>
      <c r="K4003" s="3"/>
      <c r="L4003" s="3"/>
      <c r="M4003" s="3"/>
    </row>
    <row r="4004" spans="2:13" ht="15" x14ac:dyDescent="0.25">
      <c r="B4004" s="11">
        <v>45010.291666676363</v>
      </c>
      <c r="C4004" s="9">
        <v>0</v>
      </c>
      <c r="E4004" s="6">
        <v>10</v>
      </c>
      <c r="F4004" s="4"/>
      <c r="K4004" s="3"/>
      <c r="L4004" s="3"/>
      <c r="M4004" s="3"/>
    </row>
    <row r="4005" spans="2:13" ht="15" x14ac:dyDescent="0.25">
      <c r="B4005" s="11">
        <v>45010.312500009699</v>
      </c>
      <c r="C4005" s="9">
        <v>0</v>
      </c>
      <c r="E4005" s="6">
        <v>10</v>
      </c>
      <c r="F4005" s="4"/>
      <c r="K4005" s="3"/>
      <c r="L4005" s="3"/>
      <c r="M4005" s="3"/>
    </row>
    <row r="4006" spans="2:13" ht="15" x14ac:dyDescent="0.25">
      <c r="B4006" s="11">
        <v>45010.333333343035</v>
      </c>
      <c r="C4006" s="9">
        <v>0</v>
      </c>
      <c r="E4006" s="6">
        <v>10</v>
      </c>
      <c r="F4006" s="4"/>
      <c r="K4006" s="3"/>
      <c r="L4006" s="3"/>
      <c r="M4006" s="3"/>
    </row>
    <row r="4007" spans="2:13" ht="15" x14ac:dyDescent="0.25">
      <c r="B4007" s="11">
        <v>45010.35416667637</v>
      </c>
      <c r="C4007" s="9">
        <v>0</v>
      </c>
      <c r="E4007" s="6">
        <v>10</v>
      </c>
      <c r="F4007" s="4"/>
      <c r="K4007" s="3"/>
      <c r="L4007" s="3"/>
      <c r="M4007" s="3"/>
    </row>
    <row r="4008" spans="2:13" ht="15" x14ac:dyDescent="0.25">
      <c r="B4008" s="11">
        <v>45010.375000009706</v>
      </c>
      <c r="C4008" s="9">
        <v>0</v>
      </c>
      <c r="E4008" s="6">
        <v>10</v>
      </c>
      <c r="F4008" s="4"/>
      <c r="K4008" s="3"/>
      <c r="L4008" s="3"/>
      <c r="M4008" s="3"/>
    </row>
    <row r="4009" spans="2:13" ht="15" x14ac:dyDescent="0.25">
      <c r="B4009" s="11">
        <v>45010.395833343042</v>
      </c>
      <c r="C4009" s="9">
        <v>0</v>
      </c>
      <c r="E4009" s="6">
        <v>10</v>
      </c>
      <c r="F4009" s="4"/>
      <c r="K4009" s="3"/>
      <c r="L4009" s="3"/>
      <c r="M4009" s="3"/>
    </row>
    <row r="4010" spans="2:13" ht="15" x14ac:dyDescent="0.25">
      <c r="B4010" s="11">
        <v>45010.416666676378</v>
      </c>
      <c r="C4010" s="9">
        <v>0</v>
      </c>
      <c r="E4010" s="6">
        <v>10</v>
      </c>
      <c r="F4010" s="4"/>
      <c r="K4010" s="3"/>
      <c r="L4010" s="3"/>
      <c r="M4010" s="3"/>
    </row>
    <row r="4011" spans="2:13" ht="15" x14ac:dyDescent="0.25">
      <c r="B4011" s="11">
        <v>45010.437500009713</v>
      </c>
      <c r="C4011" s="9">
        <v>0</v>
      </c>
      <c r="E4011" s="6">
        <v>10</v>
      </c>
      <c r="F4011" s="4"/>
      <c r="K4011" s="3"/>
      <c r="L4011" s="3"/>
      <c r="M4011" s="3"/>
    </row>
    <row r="4012" spans="2:13" ht="15" x14ac:dyDescent="0.25">
      <c r="B4012" s="11">
        <v>45010.458333343049</v>
      </c>
      <c r="C4012" s="9">
        <v>0</v>
      </c>
      <c r="E4012" s="6">
        <v>10</v>
      </c>
      <c r="F4012" s="4"/>
      <c r="K4012" s="3"/>
      <c r="L4012" s="3"/>
      <c r="M4012" s="3"/>
    </row>
    <row r="4013" spans="2:13" ht="15" x14ac:dyDescent="0.25">
      <c r="B4013" s="11">
        <v>45010.479166676385</v>
      </c>
      <c r="C4013" s="9">
        <v>0</v>
      </c>
      <c r="E4013" s="6">
        <v>10</v>
      </c>
      <c r="F4013" s="4"/>
      <c r="K4013" s="3"/>
      <c r="L4013" s="3"/>
      <c r="M4013" s="3"/>
    </row>
    <row r="4014" spans="2:13" ht="15" x14ac:dyDescent="0.25">
      <c r="B4014" s="11">
        <v>45010.500000009721</v>
      </c>
      <c r="C4014" s="9">
        <v>0</v>
      </c>
      <c r="E4014" s="6">
        <v>10</v>
      </c>
      <c r="F4014" s="4"/>
      <c r="K4014" s="3"/>
      <c r="L4014" s="3"/>
      <c r="M4014" s="3"/>
    </row>
    <row r="4015" spans="2:13" ht="15" x14ac:dyDescent="0.25">
      <c r="B4015" s="11">
        <v>45010.520833343056</v>
      </c>
      <c r="C4015" s="9">
        <v>0</v>
      </c>
      <c r="E4015" s="6">
        <v>10</v>
      </c>
      <c r="F4015" s="4"/>
      <c r="K4015" s="3"/>
      <c r="L4015" s="3"/>
      <c r="M4015" s="3"/>
    </row>
    <row r="4016" spans="2:13" ht="15" x14ac:dyDescent="0.25">
      <c r="B4016" s="11">
        <v>45010.541666676392</v>
      </c>
      <c r="C4016" s="9">
        <v>0</v>
      </c>
      <c r="E4016" s="6">
        <v>10</v>
      </c>
      <c r="F4016" s="4"/>
      <c r="K4016" s="3"/>
      <c r="L4016" s="3"/>
      <c r="M4016" s="3"/>
    </row>
    <row r="4017" spans="2:13" ht="15" x14ac:dyDescent="0.25">
      <c r="B4017" s="11">
        <v>45010.562500009728</v>
      </c>
      <c r="C4017" s="9">
        <v>0</v>
      </c>
      <c r="E4017" s="6">
        <v>10</v>
      </c>
      <c r="F4017" s="4"/>
      <c r="K4017" s="3"/>
      <c r="L4017" s="3"/>
      <c r="M4017" s="3"/>
    </row>
    <row r="4018" spans="2:13" ht="15" x14ac:dyDescent="0.25">
      <c r="B4018" s="11">
        <v>45010.583333343064</v>
      </c>
      <c r="C4018" s="9">
        <v>0</v>
      </c>
      <c r="E4018" s="6">
        <v>10</v>
      </c>
      <c r="F4018" s="4"/>
      <c r="K4018" s="3"/>
      <c r="L4018" s="3"/>
      <c r="M4018" s="3"/>
    </row>
    <row r="4019" spans="2:13" ht="15" x14ac:dyDescent="0.25">
      <c r="B4019" s="11">
        <v>45010.604166676399</v>
      </c>
      <c r="C4019" s="9">
        <v>0</v>
      </c>
      <c r="E4019" s="6">
        <v>10</v>
      </c>
      <c r="F4019" s="4"/>
      <c r="K4019" s="3"/>
      <c r="L4019" s="3"/>
      <c r="M4019" s="3"/>
    </row>
    <row r="4020" spans="2:13" ht="15" x14ac:dyDescent="0.25">
      <c r="B4020" s="11">
        <v>45010.625000009735</v>
      </c>
      <c r="C4020" s="9">
        <v>0</v>
      </c>
      <c r="E4020" s="6">
        <v>10</v>
      </c>
      <c r="F4020" s="4"/>
      <c r="K4020" s="3"/>
      <c r="L4020" s="3"/>
      <c r="M4020" s="3"/>
    </row>
    <row r="4021" spans="2:13" ht="15" x14ac:dyDescent="0.25">
      <c r="B4021" s="11">
        <v>45010.645833343071</v>
      </c>
      <c r="C4021" s="9">
        <v>0</v>
      </c>
      <c r="E4021" s="6">
        <v>10</v>
      </c>
      <c r="F4021" s="4"/>
      <c r="K4021" s="3"/>
      <c r="L4021" s="3"/>
      <c r="M4021" s="3"/>
    </row>
    <row r="4022" spans="2:13" ht="15" x14ac:dyDescent="0.25">
      <c r="B4022" s="11">
        <v>45010.666666676407</v>
      </c>
      <c r="C4022" s="9">
        <v>0</v>
      </c>
      <c r="E4022" s="6">
        <v>10</v>
      </c>
      <c r="F4022" s="4"/>
      <c r="K4022" s="3"/>
      <c r="L4022" s="3"/>
      <c r="M4022" s="3"/>
    </row>
    <row r="4023" spans="2:13" ht="15" x14ac:dyDescent="0.25">
      <c r="B4023" s="11">
        <v>45010.687500009743</v>
      </c>
      <c r="C4023" s="9">
        <v>0</v>
      </c>
      <c r="E4023" s="6">
        <v>10</v>
      </c>
      <c r="F4023" s="4"/>
      <c r="K4023" s="3"/>
      <c r="L4023" s="3"/>
      <c r="M4023" s="3"/>
    </row>
    <row r="4024" spans="2:13" ht="15" x14ac:dyDescent="0.25">
      <c r="B4024" s="11">
        <v>45010.708333343078</v>
      </c>
      <c r="C4024" s="9">
        <v>0</v>
      </c>
      <c r="E4024" s="6">
        <v>10</v>
      </c>
      <c r="F4024" s="4"/>
      <c r="K4024" s="3"/>
      <c r="L4024" s="3"/>
      <c r="M4024" s="3"/>
    </row>
    <row r="4025" spans="2:13" ht="15" x14ac:dyDescent="0.25">
      <c r="B4025" s="11">
        <v>45010.729166676414</v>
      </c>
      <c r="C4025" s="9">
        <v>0</v>
      </c>
      <c r="E4025" s="6">
        <v>10</v>
      </c>
      <c r="F4025" s="4"/>
      <c r="K4025" s="3"/>
      <c r="L4025" s="3"/>
      <c r="M4025" s="3"/>
    </row>
    <row r="4026" spans="2:13" ht="15" x14ac:dyDescent="0.25">
      <c r="B4026" s="11">
        <v>45010.75000000975</v>
      </c>
      <c r="C4026" s="9">
        <v>0</v>
      </c>
      <c r="E4026" s="6">
        <v>10</v>
      </c>
      <c r="F4026" s="4"/>
      <c r="K4026" s="3"/>
      <c r="L4026" s="3"/>
      <c r="M4026" s="3"/>
    </row>
    <row r="4027" spans="2:13" ht="15" x14ac:dyDescent="0.25">
      <c r="B4027" s="11">
        <v>45010.770833343086</v>
      </c>
      <c r="C4027" s="9">
        <v>0</v>
      </c>
      <c r="E4027" s="6">
        <v>10</v>
      </c>
      <c r="F4027" s="4"/>
      <c r="K4027" s="3"/>
      <c r="L4027" s="3"/>
      <c r="M4027" s="3"/>
    </row>
    <row r="4028" spans="2:13" ht="15" x14ac:dyDescent="0.25">
      <c r="B4028" s="11">
        <v>45010.791666676421</v>
      </c>
      <c r="C4028" s="9">
        <v>0</v>
      </c>
      <c r="E4028" s="6">
        <v>10</v>
      </c>
      <c r="F4028" s="4"/>
      <c r="K4028" s="3"/>
      <c r="L4028" s="3"/>
      <c r="M4028" s="3"/>
    </row>
    <row r="4029" spans="2:13" ht="15" x14ac:dyDescent="0.25">
      <c r="B4029" s="11">
        <v>45010.812500009757</v>
      </c>
      <c r="C4029" s="9">
        <v>0</v>
      </c>
      <c r="E4029" s="6">
        <v>10</v>
      </c>
      <c r="F4029" s="4"/>
      <c r="K4029" s="3"/>
      <c r="L4029" s="3"/>
      <c r="M4029" s="3"/>
    </row>
    <row r="4030" spans="2:13" ht="15" x14ac:dyDescent="0.25">
      <c r="B4030" s="11">
        <v>45010.833333343093</v>
      </c>
      <c r="C4030" s="9">
        <v>0</v>
      </c>
      <c r="E4030" s="6">
        <v>10</v>
      </c>
      <c r="F4030" s="4"/>
      <c r="K4030" s="3"/>
      <c r="L4030" s="3"/>
      <c r="M4030" s="3"/>
    </row>
    <row r="4031" spans="2:13" ht="15" x14ac:dyDescent="0.25">
      <c r="B4031" s="11">
        <v>45010.854166676429</v>
      </c>
      <c r="C4031" s="9">
        <v>0</v>
      </c>
      <c r="E4031" s="6">
        <v>10</v>
      </c>
      <c r="F4031" s="4"/>
      <c r="K4031" s="3"/>
      <c r="L4031" s="3"/>
      <c r="M4031" s="3"/>
    </row>
    <row r="4032" spans="2:13" ht="15" x14ac:dyDescent="0.25">
      <c r="B4032" s="11">
        <v>45010.875000009764</v>
      </c>
      <c r="C4032" s="9">
        <v>0</v>
      </c>
      <c r="E4032" s="6">
        <v>10</v>
      </c>
      <c r="F4032" s="4"/>
      <c r="K4032" s="3"/>
      <c r="L4032" s="3"/>
      <c r="M4032" s="3"/>
    </row>
    <row r="4033" spans="2:13" ht="15" x14ac:dyDescent="0.25">
      <c r="B4033" s="11">
        <v>45010.8958333431</v>
      </c>
      <c r="C4033" s="9">
        <v>0</v>
      </c>
      <c r="E4033" s="6">
        <v>10</v>
      </c>
      <c r="F4033" s="4"/>
      <c r="K4033" s="3"/>
      <c r="L4033" s="3"/>
      <c r="M4033" s="3"/>
    </row>
    <row r="4034" spans="2:13" ht="15" x14ac:dyDescent="0.25">
      <c r="B4034" s="11">
        <v>45010.916666676436</v>
      </c>
      <c r="C4034" s="9">
        <v>0</v>
      </c>
      <c r="E4034" s="6">
        <v>10</v>
      </c>
      <c r="F4034" s="4"/>
      <c r="K4034" s="3"/>
      <c r="L4034" s="3"/>
      <c r="M4034" s="3"/>
    </row>
    <row r="4035" spans="2:13" ht="15" x14ac:dyDescent="0.25">
      <c r="B4035" s="11">
        <v>45010.937500009772</v>
      </c>
      <c r="C4035" s="9">
        <v>0</v>
      </c>
      <c r="E4035" s="6">
        <v>10</v>
      </c>
      <c r="F4035" s="4"/>
      <c r="K4035" s="3"/>
      <c r="L4035" s="3"/>
      <c r="M4035" s="3"/>
    </row>
    <row r="4036" spans="2:13" ht="15" x14ac:dyDescent="0.25">
      <c r="B4036" s="11">
        <v>45010.958333343107</v>
      </c>
      <c r="C4036" s="9">
        <v>0</v>
      </c>
      <c r="E4036" s="6">
        <v>10</v>
      </c>
      <c r="F4036" s="4"/>
      <c r="K4036" s="3"/>
      <c r="L4036" s="3"/>
      <c r="M4036" s="3"/>
    </row>
    <row r="4037" spans="2:13" ht="15" x14ac:dyDescent="0.25">
      <c r="B4037" s="11">
        <v>45010.979166676443</v>
      </c>
      <c r="C4037" s="9">
        <v>0</v>
      </c>
      <c r="E4037" s="6">
        <v>10</v>
      </c>
      <c r="F4037" s="4"/>
      <c r="K4037" s="3"/>
      <c r="L4037" s="3"/>
      <c r="M4037" s="3"/>
    </row>
    <row r="4038" spans="2:13" ht="15" x14ac:dyDescent="0.25">
      <c r="B4038" s="11">
        <v>45011.000000009779</v>
      </c>
      <c r="C4038" s="9">
        <v>0</v>
      </c>
      <c r="E4038" s="6">
        <v>10</v>
      </c>
      <c r="F4038" s="4"/>
      <c r="K4038" s="3"/>
      <c r="L4038" s="3"/>
      <c r="M4038" s="3"/>
    </row>
    <row r="4039" spans="2:13" ht="15" x14ac:dyDescent="0.25">
      <c r="B4039" s="11">
        <v>45011.020833343115</v>
      </c>
      <c r="C4039" s="9">
        <v>0</v>
      </c>
      <c r="E4039" s="6">
        <v>10</v>
      </c>
      <c r="F4039" s="4"/>
      <c r="K4039" s="3"/>
      <c r="L4039" s="3"/>
      <c r="M4039" s="3"/>
    </row>
    <row r="4040" spans="2:13" ht="15" x14ac:dyDescent="0.25">
      <c r="B4040" s="11">
        <v>45011.04166667645</v>
      </c>
      <c r="C4040" s="9">
        <v>0</v>
      </c>
      <c r="E4040" s="6">
        <v>10</v>
      </c>
      <c r="F4040" s="4"/>
      <c r="K4040" s="3"/>
      <c r="L4040" s="3"/>
      <c r="M4040" s="3"/>
    </row>
    <row r="4041" spans="2:13" ht="15" x14ac:dyDescent="0.25">
      <c r="B4041" s="11">
        <v>45011.062500009786</v>
      </c>
      <c r="C4041" s="9">
        <v>0</v>
      </c>
      <c r="E4041" s="6">
        <v>10</v>
      </c>
      <c r="F4041" s="4"/>
      <c r="K4041" s="3"/>
      <c r="L4041" s="3"/>
      <c r="M4041" s="3"/>
    </row>
    <row r="4042" spans="2:13" ht="15" x14ac:dyDescent="0.25">
      <c r="B4042" s="11">
        <v>45011.125000009786</v>
      </c>
      <c r="C4042" s="9">
        <v>0</v>
      </c>
      <c r="E4042" s="6">
        <v>10</v>
      </c>
      <c r="F4042" s="4"/>
      <c r="K4042" s="3"/>
      <c r="L4042" s="3"/>
      <c r="M4042" s="3"/>
    </row>
    <row r="4043" spans="2:13" ht="15" x14ac:dyDescent="0.25">
      <c r="B4043" s="11">
        <v>45011.145833343122</v>
      </c>
      <c r="C4043" s="9">
        <v>0</v>
      </c>
      <c r="E4043" s="6">
        <v>10</v>
      </c>
      <c r="F4043" s="4"/>
      <c r="K4043" s="3"/>
      <c r="L4043" s="3"/>
      <c r="M4043" s="3"/>
    </row>
    <row r="4044" spans="2:13" ht="15" x14ac:dyDescent="0.25">
      <c r="B4044" s="11">
        <v>45011.166666676458</v>
      </c>
      <c r="C4044" s="9">
        <v>0</v>
      </c>
      <c r="E4044" s="6">
        <v>10</v>
      </c>
      <c r="F4044" s="4"/>
      <c r="K4044" s="3"/>
      <c r="L4044" s="3"/>
      <c r="M4044" s="3"/>
    </row>
    <row r="4045" spans="2:13" ht="15" x14ac:dyDescent="0.25">
      <c r="B4045" s="11">
        <v>45011.187500009793</v>
      </c>
      <c r="C4045" s="9">
        <v>0</v>
      </c>
      <c r="E4045" s="6">
        <v>10</v>
      </c>
      <c r="F4045" s="4"/>
      <c r="K4045" s="3"/>
      <c r="L4045" s="3"/>
      <c r="M4045" s="3"/>
    </row>
    <row r="4046" spans="2:13" ht="15" x14ac:dyDescent="0.25">
      <c r="B4046" s="11">
        <v>45011.208333343129</v>
      </c>
      <c r="C4046" s="9">
        <v>0</v>
      </c>
      <c r="E4046" s="6">
        <v>10</v>
      </c>
      <c r="F4046" s="4"/>
      <c r="K4046" s="3"/>
      <c r="L4046" s="3"/>
      <c r="M4046" s="3"/>
    </row>
    <row r="4047" spans="2:13" ht="15" x14ac:dyDescent="0.25">
      <c r="B4047" s="11">
        <v>45011.229166676465</v>
      </c>
      <c r="C4047" s="9">
        <v>0</v>
      </c>
      <c r="E4047" s="6">
        <v>10</v>
      </c>
      <c r="F4047" s="4"/>
      <c r="K4047" s="3"/>
      <c r="L4047" s="3"/>
      <c r="M4047" s="3"/>
    </row>
    <row r="4048" spans="2:13" ht="15" x14ac:dyDescent="0.25">
      <c r="B4048" s="11">
        <v>45011.250000009801</v>
      </c>
      <c r="C4048" s="9">
        <v>0</v>
      </c>
      <c r="E4048" s="6">
        <v>10</v>
      </c>
      <c r="F4048" s="4"/>
      <c r="K4048" s="3"/>
      <c r="L4048" s="3"/>
      <c r="M4048" s="3"/>
    </row>
    <row r="4049" spans="2:13" ht="15" x14ac:dyDescent="0.25">
      <c r="B4049" s="11">
        <v>45011.270833343136</v>
      </c>
      <c r="C4049" s="9">
        <v>0</v>
      </c>
      <c r="E4049" s="6">
        <v>10</v>
      </c>
      <c r="F4049" s="4"/>
      <c r="K4049" s="3"/>
      <c r="L4049" s="3"/>
      <c r="M4049" s="3"/>
    </row>
    <row r="4050" spans="2:13" ht="15" x14ac:dyDescent="0.25">
      <c r="B4050" s="11">
        <v>45011.291666676472</v>
      </c>
      <c r="C4050" s="9">
        <v>0</v>
      </c>
      <c r="E4050" s="6">
        <v>10</v>
      </c>
      <c r="F4050" s="4"/>
      <c r="K4050" s="3"/>
      <c r="L4050" s="3"/>
      <c r="M4050" s="3"/>
    </row>
    <row r="4051" spans="2:13" ht="15" x14ac:dyDescent="0.25">
      <c r="B4051" s="11">
        <v>45011.312500009808</v>
      </c>
      <c r="C4051" s="9">
        <v>0</v>
      </c>
      <c r="E4051" s="6">
        <v>10</v>
      </c>
      <c r="F4051" s="4"/>
      <c r="K4051" s="3"/>
      <c r="L4051" s="3"/>
      <c r="M4051" s="3"/>
    </row>
    <row r="4052" spans="2:13" ht="15" x14ac:dyDescent="0.25">
      <c r="B4052" s="11">
        <v>45011.333333343144</v>
      </c>
      <c r="C4052" s="9">
        <v>0</v>
      </c>
      <c r="E4052" s="6">
        <v>10</v>
      </c>
      <c r="F4052" s="4"/>
      <c r="K4052" s="3"/>
      <c r="L4052" s="3"/>
      <c r="M4052" s="3"/>
    </row>
    <row r="4053" spans="2:13" ht="15" x14ac:dyDescent="0.25">
      <c r="B4053" s="11">
        <v>45011.35416667648</v>
      </c>
      <c r="C4053" s="9">
        <v>0</v>
      </c>
      <c r="E4053" s="6">
        <v>10</v>
      </c>
      <c r="F4053" s="4"/>
      <c r="K4053" s="3"/>
      <c r="L4053" s="3"/>
      <c r="M4053" s="3"/>
    </row>
    <row r="4054" spans="2:13" ht="15" x14ac:dyDescent="0.25">
      <c r="B4054" s="11">
        <v>45011.375000009815</v>
      </c>
      <c r="C4054" s="9">
        <v>0</v>
      </c>
      <c r="E4054" s="6">
        <v>10</v>
      </c>
      <c r="F4054" s="4"/>
      <c r="K4054" s="3"/>
      <c r="L4054" s="3"/>
      <c r="M4054" s="3"/>
    </row>
    <row r="4055" spans="2:13" ht="15" x14ac:dyDescent="0.25">
      <c r="B4055" s="11">
        <v>45011.395833343151</v>
      </c>
      <c r="C4055" s="9">
        <v>0</v>
      </c>
      <c r="E4055" s="6">
        <v>10</v>
      </c>
      <c r="F4055" s="4"/>
      <c r="K4055" s="3"/>
      <c r="L4055" s="3"/>
      <c r="M4055" s="3"/>
    </row>
    <row r="4056" spans="2:13" ht="15" x14ac:dyDescent="0.25">
      <c r="B4056" s="11">
        <v>45011.416666676487</v>
      </c>
      <c r="C4056" s="9">
        <v>0</v>
      </c>
      <c r="E4056" s="6">
        <v>10</v>
      </c>
      <c r="F4056" s="4"/>
      <c r="K4056" s="3"/>
      <c r="L4056" s="3"/>
      <c r="M4056" s="3"/>
    </row>
    <row r="4057" spans="2:13" ht="15" x14ac:dyDescent="0.25">
      <c r="B4057" s="11">
        <v>45011.437500009823</v>
      </c>
      <c r="C4057" s="9">
        <v>0</v>
      </c>
      <c r="E4057" s="6">
        <v>10</v>
      </c>
      <c r="F4057" s="4"/>
      <c r="K4057" s="3"/>
      <c r="L4057" s="3"/>
      <c r="M4057" s="3"/>
    </row>
    <row r="4058" spans="2:13" ht="15" x14ac:dyDescent="0.25">
      <c r="B4058" s="11">
        <v>45011.458333343158</v>
      </c>
      <c r="C4058" s="9">
        <v>0</v>
      </c>
      <c r="E4058" s="6">
        <v>10</v>
      </c>
      <c r="F4058" s="4"/>
      <c r="K4058" s="3"/>
      <c r="L4058" s="3"/>
      <c r="M4058" s="3"/>
    </row>
    <row r="4059" spans="2:13" ht="15" x14ac:dyDescent="0.25">
      <c r="B4059" s="11">
        <v>45011.479166676494</v>
      </c>
      <c r="C4059" s="9">
        <v>0</v>
      </c>
      <c r="E4059" s="6">
        <v>10</v>
      </c>
      <c r="F4059" s="4"/>
      <c r="K4059" s="3"/>
      <c r="L4059" s="3"/>
      <c r="M4059" s="3"/>
    </row>
    <row r="4060" spans="2:13" ht="15" x14ac:dyDescent="0.25">
      <c r="B4060" s="11">
        <v>45011.50000000983</v>
      </c>
      <c r="C4060" s="9">
        <v>0</v>
      </c>
      <c r="E4060" s="6">
        <v>10</v>
      </c>
      <c r="F4060" s="4"/>
      <c r="K4060" s="3"/>
      <c r="L4060" s="3"/>
      <c r="M4060" s="3"/>
    </row>
    <row r="4061" spans="2:13" ht="15" x14ac:dyDescent="0.25">
      <c r="B4061" s="11">
        <v>45011.520833343166</v>
      </c>
      <c r="C4061" s="9">
        <v>0</v>
      </c>
      <c r="E4061" s="6">
        <v>10</v>
      </c>
      <c r="F4061" s="4"/>
      <c r="K4061" s="3"/>
      <c r="L4061" s="3"/>
      <c r="M4061" s="3"/>
    </row>
    <row r="4062" spans="2:13" ht="15" x14ac:dyDescent="0.25">
      <c r="B4062" s="11">
        <v>45011.541666676501</v>
      </c>
      <c r="C4062" s="9">
        <v>0</v>
      </c>
      <c r="E4062" s="6">
        <v>10</v>
      </c>
      <c r="F4062" s="4"/>
      <c r="K4062" s="3"/>
      <c r="L4062" s="3"/>
      <c r="M4062" s="3"/>
    </row>
    <row r="4063" spans="2:13" ht="15" x14ac:dyDescent="0.25">
      <c r="B4063" s="11">
        <v>45011.562500009837</v>
      </c>
      <c r="C4063" s="9">
        <v>0</v>
      </c>
      <c r="E4063" s="6">
        <v>10</v>
      </c>
      <c r="F4063" s="4"/>
      <c r="K4063" s="3"/>
      <c r="L4063" s="3"/>
      <c r="M4063" s="3"/>
    </row>
    <row r="4064" spans="2:13" ht="15" x14ac:dyDescent="0.25">
      <c r="B4064" s="11">
        <v>45011.583333343173</v>
      </c>
      <c r="C4064" s="9">
        <v>0</v>
      </c>
      <c r="E4064" s="6">
        <v>10</v>
      </c>
      <c r="F4064" s="4"/>
      <c r="K4064" s="3"/>
      <c r="L4064" s="3"/>
      <c r="M4064" s="3"/>
    </row>
    <row r="4065" spans="2:13" ht="15" x14ac:dyDescent="0.25">
      <c r="B4065" s="11">
        <v>45011.604166676509</v>
      </c>
      <c r="C4065" s="9">
        <v>0</v>
      </c>
      <c r="E4065" s="6">
        <v>10</v>
      </c>
      <c r="F4065" s="4"/>
      <c r="K4065" s="3"/>
      <c r="L4065" s="3"/>
      <c r="M4065" s="3"/>
    </row>
    <row r="4066" spans="2:13" ht="15" x14ac:dyDescent="0.25">
      <c r="B4066" s="11">
        <v>45011.625000009844</v>
      </c>
      <c r="C4066" s="9">
        <v>0</v>
      </c>
      <c r="E4066" s="6">
        <v>10</v>
      </c>
      <c r="F4066" s="4"/>
      <c r="K4066" s="3"/>
      <c r="L4066" s="3"/>
      <c r="M4066" s="3"/>
    </row>
    <row r="4067" spans="2:13" ht="15" x14ac:dyDescent="0.25">
      <c r="B4067" s="11">
        <v>45011.64583334318</v>
      </c>
      <c r="C4067" s="9">
        <v>0</v>
      </c>
      <c r="E4067" s="6">
        <v>10</v>
      </c>
      <c r="F4067" s="4"/>
      <c r="K4067" s="3"/>
      <c r="L4067" s="3"/>
      <c r="M4067" s="3"/>
    </row>
    <row r="4068" spans="2:13" ht="15" x14ac:dyDescent="0.25">
      <c r="B4068" s="11">
        <v>45011.666666676516</v>
      </c>
      <c r="C4068" s="9">
        <v>0</v>
      </c>
      <c r="E4068" s="6">
        <v>10</v>
      </c>
      <c r="F4068" s="4"/>
      <c r="K4068" s="3"/>
      <c r="L4068" s="3"/>
      <c r="M4068" s="3"/>
    </row>
    <row r="4069" spans="2:13" ht="15" x14ac:dyDescent="0.25">
      <c r="B4069" s="11">
        <v>45011.687500009852</v>
      </c>
      <c r="C4069" s="9">
        <v>0</v>
      </c>
      <c r="E4069" s="6">
        <v>10</v>
      </c>
      <c r="F4069" s="4"/>
      <c r="K4069" s="3"/>
      <c r="L4069" s="3"/>
      <c r="M4069" s="3"/>
    </row>
    <row r="4070" spans="2:13" ht="15" x14ac:dyDescent="0.25">
      <c r="B4070" s="11">
        <v>45011.708333343187</v>
      </c>
      <c r="C4070" s="9">
        <v>0</v>
      </c>
      <c r="E4070" s="6">
        <v>10</v>
      </c>
      <c r="F4070" s="4"/>
      <c r="K4070" s="3"/>
      <c r="L4070" s="3"/>
      <c r="M4070" s="3"/>
    </row>
    <row r="4071" spans="2:13" ht="15" x14ac:dyDescent="0.25">
      <c r="B4071" s="11">
        <v>45011.729166676523</v>
      </c>
      <c r="C4071" s="9">
        <v>0</v>
      </c>
      <c r="E4071" s="6">
        <v>10</v>
      </c>
      <c r="F4071" s="4"/>
      <c r="K4071" s="3"/>
      <c r="L4071" s="3"/>
      <c r="M4071" s="3"/>
    </row>
    <row r="4072" spans="2:13" ht="15" x14ac:dyDescent="0.25">
      <c r="B4072" s="11">
        <v>45011.750000009859</v>
      </c>
      <c r="C4072" s="9">
        <v>0</v>
      </c>
      <c r="E4072" s="6">
        <v>10</v>
      </c>
      <c r="F4072" s="4"/>
      <c r="K4072" s="3"/>
      <c r="L4072" s="3"/>
      <c r="M4072" s="3"/>
    </row>
    <row r="4073" spans="2:13" ht="15" x14ac:dyDescent="0.25">
      <c r="B4073" s="11">
        <v>45011.770833343195</v>
      </c>
      <c r="C4073" s="9">
        <v>0</v>
      </c>
      <c r="E4073" s="6">
        <v>10</v>
      </c>
      <c r="F4073" s="4"/>
      <c r="K4073" s="3"/>
      <c r="L4073" s="3"/>
      <c r="M4073" s="3"/>
    </row>
    <row r="4074" spans="2:13" ht="15" x14ac:dyDescent="0.25">
      <c r="B4074" s="11">
        <v>45011.79166667653</v>
      </c>
      <c r="C4074" s="9">
        <v>0</v>
      </c>
      <c r="E4074" s="6">
        <v>10</v>
      </c>
      <c r="F4074" s="4"/>
      <c r="K4074" s="3"/>
      <c r="L4074" s="3"/>
      <c r="M4074" s="3"/>
    </row>
    <row r="4075" spans="2:13" ht="15" x14ac:dyDescent="0.25">
      <c r="B4075" s="11">
        <v>45011.812500009866</v>
      </c>
      <c r="C4075" s="9">
        <v>0</v>
      </c>
      <c r="E4075" s="6">
        <v>10</v>
      </c>
      <c r="F4075" s="4"/>
      <c r="K4075" s="3"/>
      <c r="L4075" s="3"/>
      <c r="M4075" s="3"/>
    </row>
    <row r="4076" spans="2:13" ht="15" x14ac:dyDescent="0.25">
      <c r="B4076" s="11">
        <v>45011.833333343202</v>
      </c>
      <c r="C4076" s="9">
        <v>0</v>
      </c>
      <c r="E4076" s="6">
        <v>10</v>
      </c>
      <c r="F4076" s="4"/>
      <c r="K4076" s="3"/>
      <c r="L4076" s="3"/>
      <c r="M4076" s="3"/>
    </row>
    <row r="4077" spans="2:13" ht="15" x14ac:dyDescent="0.25">
      <c r="B4077" s="11">
        <v>45011.854166676538</v>
      </c>
      <c r="C4077" s="9">
        <v>0</v>
      </c>
      <c r="E4077" s="6">
        <v>10</v>
      </c>
      <c r="F4077" s="4"/>
      <c r="K4077" s="3"/>
      <c r="L4077" s="3"/>
      <c r="M4077" s="3"/>
    </row>
    <row r="4078" spans="2:13" ht="15" x14ac:dyDescent="0.25">
      <c r="B4078" s="11">
        <v>45011.875000009873</v>
      </c>
      <c r="C4078" s="9">
        <v>0</v>
      </c>
      <c r="E4078" s="6">
        <v>10</v>
      </c>
      <c r="F4078" s="4"/>
      <c r="K4078" s="3"/>
      <c r="L4078" s="3"/>
      <c r="M4078" s="3"/>
    </row>
    <row r="4079" spans="2:13" ht="15" x14ac:dyDescent="0.25">
      <c r="B4079" s="11">
        <v>45011.895833343209</v>
      </c>
      <c r="C4079" s="9">
        <v>0</v>
      </c>
      <c r="E4079" s="6">
        <v>10</v>
      </c>
      <c r="F4079" s="4"/>
      <c r="K4079" s="3"/>
      <c r="L4079" s="3"/>
      <c r="M4079" s="3"/>
    </row>
    <row r="4080" spans="2:13" ht="15" x14ac:dyDescent="0.25">
      <c r="B4080" s="11">
        <v>45011.916666676545</v>
      </c>
      <c r="C4080" s="9">
        <v>0</v>
      </c>
      <c r="E4080" s="6">
        <v>10</v>
      </c>
      <c r="F4080" s="4"/>
      <c r="K4080" s="3"/>
      <c r="L4080" s="3"/>
      <c r="M4080" s="3"/>
    </row>
    <row r="4081" spans="2:13" ht="15" x14ac:dyDescent="0.25">
      <c r="B4081" s="11">
        <v>45011.937500009881</v>
      </c>
      <c r="C4081" s="9">
        <v>0</v>
      </c>
      <c r="E4081" s="6">
        <v>10</v>
      </c>
      <c r="F4081" s="4"/>
      <c r="K4081" s="3"/>
      <c r="L4081" s="3"/>
      <c r="M4081" s="3"/>
    </row>
    <row r="4082" spans="2:13" ht="15" x14ac:dyDescent="0.25">
      <c r="B4082" s="11">
        <v>45011.958333343217</v>
      </c>
      <c r="C4082" s="9">
        <v>0</v>
      </c>
      <c r="E4082" s="6">
        <v>10</v>
      </c>
      <c r="F4082" s="4"/>
      <c r="K4082" s="3"/>
      <c r="L4082" s="3"/>
      <c r="M4082" s="3"/>
    </row>
    <row r="4083" spans="2:13" ht="15" x14ac:dyDescent="0.25">
      <c r="B4083" s="11">
        <v>45011.979166676552</v>
      </c>
      <c r="C4083" s="9">
        <v>0</v>
      </c>
      <c r="E4083" s="6">
        <v>10</v>
      </c>
      <c r="F4083" s="4"/>
      <c r="K4083" s="3"/>
      <c r="L4083" s="3"/>
      <c r="M4083" s="3"/>
    </row>
    <row r="4084" spans="2:13" ht="15" x14ac:dyDescent="0.25">
      <c r="B4084" s="11">
        <v>45012.000000009888</v>
      </c>
      <c r="C4084" s="9">
        <v>0</v>
      </c>
      <c r="E4084" s="6">
        <v>10</v>
      </c>
      <c r="F4084" s="4"/>
      <c r="K4084" s="3"/>
      <c r="L4084" s="3"/>
      <c r="M4084" s="3"/>
    </row>
    <row r="4085" spans="2:13" ht="15" x14ac:dyDescent="0.25">
      <c r="B4085" s="11">
        <v>45012.020833343224</v>
      </c>
      <c r="C4085" s="9">
        <v>0</v>
      </c>
      <c r="E4085" s="6">
        <v>10</v>
      </c>
      <c r="F4085" s="4"/>
      <c r="K4085" s="3"/>
      <c r="L4085" s="3"/>
      <c r="M4085" s="3"/>
    </row>
    <row r="4086" spans="2:13" ht="15" x14ac:dyDescent="0.25">
      <c r="B4086" s="11">
        <v>45012.04166667656</v>
      </c>
      <c r="C4086" s="9">
        <v>0</v>
      </c>
      <c r="E4086" s="6">
        <v>10</v>
      </c>
      <c r="F4086" s="4"/>
      <c r="K4086" s="3"/>
      <c r="L4086" s="3"/>
      <c r="M4086" s="3"/>
    </row>
    <row r="4087" spans="2:13" ht="15" x14ac:dyDescent="0.25">
      <c r="B4087" s="11">
        <v>45012.062500009895</v>
      </c>
      <c r="C4087" s="9">
        <v>0</v>
      </c>
      <c r="E4087" s="6">
        <v>10</v>
      </c>
      <c r="F4087" s="4"/>
      <c r="K4087" s="3"/>
      <c r="L4087" s="3"/>
      <c r="M4087" s="3"/>
    </row>
    <row r="4088" spans="2:13" ht="15" x14ac:dyDescent="0.25">
      <c r="B4088" s="11">
        <v>45012.083333343231</v>
      </c>
      <c r="C4088" s="9">
        <v>0</v>
      </c>
      <c r="E4088" s="6">
        <v>10</v>
      </c>
      <c r="F4088" s="4"/>
      <c r="K4088" s="3"/>
      <c r="L4088" s="3"/>
      <c r="M4088" s="3"/>
    </row>
    <row r="4089" spans="2:13" ht="15" x14ac:dyDescent="0.25">
      <c r="B4089" s="11">
        <v>45012.104166676567</v>
      </c>
      <c r="C4089" s="9">
        <v>0</v>
      </c>
      <c r="E4089" s="6">
        <v>10</v>
      </c>
      <c r="F4089" s="4"/>
      <c r="K4089" s="3"/>
      <c r="L4089" s="3"/>
      <c r="M4089" s="3"/>
    </row>
    <row r="4090" spans="2:13" ht="15" x14ac:dyDescent="0.25">
      <c r="B4090" s="11">
        <v>45012.125000009903</v>
      </c>
      <c r="C4090" s="9">
        <v>0</v>
      </c>
      <c r="E4090" s="6">
        <v>10</v>
      </c>
      <c r="F4090" s="4"/>
      <c r="K4090" s="3"/>
      <c r="L4090" s="3"/>
      <c r="M4090" s="3"/>
    </row>
    <row r="4091" spans="2:13" ht="15" x14ac:dyDescent="0.25">
      <c r="B4091" s="11">
        <v>45012.145833343238</v>
      </c>
      <c r="C4091" s="9">
        <v>0</v>
      </c>
      <c r="E4091" s="6">
        <v>10</v>
      </c>
      <c r="F4091" s="4"/>
      <c r="K4091" s="3"/>
      <c r="L4091" s="3"/>
      <c r="M4091" s="3"/>
    </row>
    <row r="4092" spans="2:13" ht="15" x14ac:dyDescent="0.25">
      <c r="B4092" s="11">
        <v>45012.166666676574</v>
      </c>
      <c r="C4092" s="9">
        <v>0</v>
      </c>
      <c r="E4092" s="6">
        <v>10</v>
      </c>
      <c r="F4092" s="4"/>
      <c r="K4092" s="3"/>
      <c r="L4092" s="3"/>
      <c r="M4092" s="3"/>
    </row>
    <row r="4093" spans="2:13" ht="15" x14ac:dyDescent="0.25">
      <c r="B4093" s="11">
        <v>45012.18750000991</v>
      </c>
      <c r="C4093" s="9">
        <v>0</v>
      </c>
      <c r="E4093" s="6">
        <v>10</v>
      </c>
      <c r="F4093" s="4"/>
      <c r="K4093" s="3"/>
      <c r="L4093" s="3"/>
      <c r="M4093" s="3"/>
    </row>
    <row r="4094" spans="2:13" ht="15" x14ac:dyDescent="0.25">
      <c r="B4094" s="11">
        <v>45012.208333343246</v>
      </c>
      <c r="C4094" s="9">
        <v>0</v>
      </c>
      <c r="E4094" s="6">
        <v>10</v>
      </c>
      <c r="F4094" s="4"/>
      <c r="K4094" s="3"/>
      <c r="L4094" s="3"/>
      <c r="M4094" s="3"/>
    </row>
    <row r="4095" spans="2:13" ht="15" x14ac:dyDescent="0.25">
      <c r="B4095" s="11">
        <v>45012.229166676581</v>
      </c>
      <c r="C4095" s="9">
        <v>0</v>
      </c>
      <c r="E4095" s="6">
        <v>10</v>
      </c>
      <c r="F4095" s="4"/>
      <c r="K4095" s="3"/>
      <c r="L4095" s="3"/>
      <c r="M4095" s="3"/>
    </row>
    <row r="4096" spans="2:13" ht="15" x14ac:dyDescent="0.25">
      <c r="B4096" s="11">
        <v>45012.250000009917</v>
      </c>
      <c r="C4096" s="9">
        <v>0</v>
      </c>
      <c r="E4096" s="6">
        <v>10</v>
      </c>
      <c r="F4096" s="4"/>
      <c r="K4096" s="3"/>
      <c r="L4096" s="3"/>
      <c r="M4096" s="3"/>
    </row>
    <row r="4097" spans="2:13" ht="15" x14ac:dyDescent="0.25">
      <c r="B4097" s="11">
        <v>45012.270833343253</v>
      </c>
      <c r="C4097" s="9">
        <v>0</v>
      </c>
      <c r="E4097" s="6">
        <v>10</v>
      </c>
      <c r="F4097" s="4"/>
      <c r="K4097" s="3"/>
      <c r="L4097" s="3"/>
      <c r="M4097" s="3"/>
    </row>
    <row r="4098" spans="2:13" ht="15" x14ac:dyDescent="0.25">
      <c r="B4098" s="11">
        <v>45012.291666676589</v>
      </c>
      <c r="C4098" s="9">
        <v>0</v>
      </c>
      <c r="E4098" s="6">
        <v>10</v>
      </c>
      <c r="F4098" s="4"/>
      <c r="K4098" s="3"/>
      <c r="L4098" s="3"/>
      <c r="M4098" s="3"/>
    </row>
    <row r="4099" spans="2:13" ht="15" x14ac:dyDescent="0.25">
      <c r="B4099" s="11">
        <v>45012.312500009924</v>
      </c>
      <c r="C4099" s="9">
        <v>0</v>
      </c>
      <c r="E4099" s="6">
        <v>10</v>
      </c>
      <c r="F4099" s="4"/>
      <c r="K4099" s="3"/>
      <c r="L4099" s="3"/>
      <c r="M4099" s="3"/>
    </row>
    <row r="4100" spans="2:13" ht="15" x14ac:dyDescent="0.25">
      <c r="B4100" s="11">
        <v>45012.33333334326</v>
      </c>
      <c r="C4100" s="9">
        <v>0</v>
      </c>
      <c r="E4100" s="6">
        <v>10</v>
      </c>
      <c r="F4100" s="4"/>
      <c r="K4100" s="3"/>
      <c r="L4100" s="3"/>
      <c r="M4100" s="3"/>
    </row>
    <row r="4101" spans="2:13" ht="15" x14ac:dyDescent="0.25">
      <c r="B4101" s="11">
        <v>45012.354166676596</v>
      </c>
      <c r="C4101" s="9">
        <v>0</v>
      </c>
      <c r="E4101" s="6">
        <v>10</v>
      </c>
      <c r="F4101" s="4"/>
      <c r="K4101" s="3"/>
      <c r="L4101" s="3"/>
      <c r="M4101" s="3"/>
    </row>
    <row r="4102" spans="2:13" ht="15" x14ac:dyDescent="0.25">
      <c r="B4102" s="11">
        <v>45012.375000009932</v>
      </c>
      <c r="C4102" s="9">
        <v>0</v>
      </c>
      <c r="E4102" s="6">
        <v>10</v>
      </c>
      <c r="F4102" s="4"/>
      <c r="K4102" s="3"/>
      <c r="L4102" s="3"/>
      <c r="M4102" s="3"/>
    </row>
    <row r="4103" spans="2:13" ht="15" x14ac:dyDescent="0.25">
      <c r="B4103" s="11">
        <v>45012.395833343267</v>
      </c>
      <c r="C4103" s="9">
        <v>0</v>
      </c>
      <c r="E4103" s="6">
        <v>10</v>
      </c>
      <c r="F4103" s="4"/>
      <c r="K4103" s="3"/>
      <c r="L4103" s="3"/>
      <c r="M4103" s="3"/>
    </row>
    <row r="4104" spans="2:13" ht="15" x14ac:dyDescent="0.25">
      <c r="B4104" s="11">
        <v>45012.416666676603</v>
      </c>
      <c r="C4104" s="9">
        <v>0</v>
      </c>
      <c r="E4104" s="6">
        <v>10</v>
      </c>
      <c r="F4104" s="4"/>
      <c r="K4104" s="3"/>
      <c r="L4104" s="3"/>
      <c r="M4104" s="3"/>
    </row>
    <row r="4105" spans="2:13" ht="15" x14ac:dyDescent="0.25">
      <c r="B4105" s="11">
        <v>45012.437500009939</v>
      </c>
      <c r="C4105" s="9">
        <v>0</v>
      </c>
      <c r="E4105" s="6">
        <v>10</v>
      </c>
      <c r="F4105" s="4"/>
      <c r="K4105" s="3"/>
      <c r="L4105" s="3"/>
      <c r="M4105" s="3"/>
    </row>
    <row r="4106" spans="2:13" ht="15" x14ac:dyDescent="0.25">
      <c r="B4106" s="11">
        <v>45012.458333343275</v>
      </c>
      <c r="C4106" s="9">
        <v>0</v>
      </c>
      <c r="E4106" s="6">
        <v>10</v>
      </c>
      <c r="F4106" s="4"/>
      <c r="K4106" s="3"/>
      <c r="L4106" s="3"/>
      <c r="M4106" s="3"/>
    </row>
    <row r="4107" spans="2:13" ht="15" x14ac:dyDescent="0.25">
      <c r="B4107" s="11">
        <v>45012.47916667661</v>
      </c>
      <c r="C4107" s="9">
        <v>0</v>
      </c>
      <c r="E4107" s="6">
        <v>10</v>
      </c>
      <c r="F4107" s="4"/>
      <c r="K4107" s="3"/>
      <c r="L4107" s="3"/>
      <c r="M4107" s="3"/>
    </row>
    <row r="4108" spans="2:13" ht="15" x14ac:dyDescent="0.25">
      <c r="B4108" s="11">
        <v>45012.500000009946</v>
      </c>
      <c r="C4108" s="9">
        <v>0</v>
      </c>
      <c r="E4108" s="6">
        <v>10</v>
      </c>
      <c r="F4108" s="4"/>
      <c r="K4108" s="3"/>
      <c r="L4108" s="3"/>
      <c r="M4108" s="3"/>
    </row>
    <row r="4109" spans="2:13" ht="15" x14ac:dyDescent="0.25">
      <c r="B4109" s="11">
        <v>45012.520833343282</v>
      </c>
      <c r="C4109" s="9">
        <v>0</v>
      </c>
      <c r="E4109" s="6">
        <v>10</v>
      </c>
      <c r="F4109" s="4"/>
      <c r="K4109" s="3"/>
      <c r="L4109" s="3"/>
      <c r="M4109" s="3"/>
    </row>
    <row r="4110" spans="2:13" ht="15" x14ac:dyDescent="0.25">
      <c r="B4110" s="11">
        <v>45012.541666676618</v>
      </c>
      <c r="C4110" s="9">
        <v>0</v>
      </c>
      <c r="E4110" s="6">
        <v>10</v>
      </c>
      <c r="F4110" s="4"/>
      <c r="K4110" s="3"/>
      <c r="L4110" s="3"/>
      <c r="M4110" s="3"/>
    </row>
    <row r="4111" spans="2:13" ht="15" x14ac:dyDescent="0.25">
      <c r="B4111" s="11">
        <v>45012.562500009954</v>
      </c>
      <c r="C4111" s="9">
        <v>0</v>
      </c>
      <c r="E4111" s="6">
        <v>10</v>
      </c>
      <c r="F4111" s="4"/>
      <c r="K4111" s="3"/>
      <c r="L4111" s="3"/>
      <c r="M4111" s="3"/>
    </row>
    <row r="4112" spans="2:13" ht="15" x14ac:dyDescent="0.25">
      <c r="B4112" s="11">
        <v>45012.583333343289</v>
      </c>
      <c r="C4112" s="9">
        <v>0</v>
      </c>
      <c r="E4112" s="6">
        <v>10</v>
      </c>
      <c r="F4112" s="4"/>
      <c r="K4112" s="3"/>
      <c r="L4112" s="3"/>
      <c r="M4112" s="3"/>
    </row>
    <row r="4113" spans="2:13" ht="15" x14ac:dyDescent="0.25">
      <c r="B4113" s="11">
        <v>45012.604166676625</v>
      </c>
      <c r="C4113" s="9">
        <v>0</v>
      </c>
      <c r="E4113" s="6">
        <v>10</v>
      </c>
      <c r="F4113" s="4"/>
      <c r="K4113" s="3"/>
      <c r="L4113" s="3"/>
      <c r="M4113" s="3"/>
    </row>
    <row r="4114" spans="2:13" ht="15" x14ac:dyDescent="0.25">
      <c r="B4114" s="11">
        <v>45012.625000009961</v>
      </c>
      <c r="C4114" s="9">
        <v>0</v>
      </c>
      <c r="E4114" s="6">
        <v>10</v>
      </c>
      <c r="F4114" s="4"/>
      <c r="K4114" s="3"/>
      <c r="L4114" s="3"/>
      <c r="M4114" s="3"/>
    </row>
    <row r="4115" spans="2:13" ht="15" x14ac:dyDescent="0.25">
      <c r="B4115" s="11">
        <v>45012.645833343297</v>
      </c>
      <c r="C4115" s="9">
        <v>0</v>
      </c>
      <c r="E4115" s="6">
        <v>10</v>
      </c>
      <c r="F4115" s="4"/>
      <c r="K4115" s="3"/>
      <c r="L4115" s="3"/>
      <c r="M4115" s="3"/>
    </row>
    <row r="4116" spans="2:13" ht="15" x14ac:dyDescent="0.25">
      <c r="B4116" s="11">
        <v>45012.666666676632</v>
      </c>
      <c r="C4116" s="9">
        <v>0</v>
      </c>
      <c r="E4116" s="6">
        <v>10</v>
      </c>
      <c r="F4116" s="4"/>
      <c r="K4116" s="3"/>
      <c r="L4116" s="3"/>
      <c r="M4116" s="3"/>
    </row>
    <row r="4117" spans="2:13" ht="15" x14ac:dyDescent="0.25">
      <c r="B4117" s="11">
        <v>45012.687500009968</v>
      </c>
      <c r="C4117" s="9">
        <v>0</v>
      </c>
      <c r="E4117" s="6">
        <v>10</v>
      </c>
      <c r="F4117" s="4"/>
      <c r="K4117" s="3"/>
      <c r="L4117" s="3"/>
      <c r="M4117" s="3"/>
    </row>
    <row r="4118" spans="2:13" ht="15" x14ac:dyDescent="0.25">
      <c r="B4118" s="11">
        <v>45012.708333343304</v>
      </c>
      <c r="C4118" s="9">
        <v>0</v>
      </c>
      <c r="E4118" s="6">
        <v>10</v>
      </c>
      <c r="F4118" s="4"/>
      <c r="K4118" s="3"/>
      <c r="L4118" s="3"/>
      <c r="M4118" s="3"/>
    </row>
    <row r="4119" spans="2:13" ht="15" x14ac:dyDescent="0.25">
      <c r="B4119" s="11">
        <v>45012.72916667664</v>
      </c>
      <c r="C4119" s="9">
        <v>0</v>
      </c>
      <c r="E4119" s="6">
        <v>10</v>
      </c>
      <c r="F4119" s="4"/>
      <c r="K4119" s="3"/>
      <c r="L4119" s="3"/>
      <c r="M4119" s="3"/>
    </row>
    <row r="4120" spans="2:13" ht="15" x14ac:dyDescent="0.25">
      <c r="B4120" s="11">
        <v>45012.750000009975</v>
      </c>
      <c r="C4120" s="9">
        <v>0</v>
      </c>
      <c r="E4120" s="6">
        <v>10</v>
      </c>
      <c r="F4120" s="4"/>
      <c r="K4120" s="3"/>
      <c r="L4120" s="3"/>
      <c r="M4120" s="3"/>
    </row>
    <row r="4121" spans="2:13" ht="15" x14ac:dyDescent="0.25">
      <c r="B4121" s="11">
        <v>45012.770833343311</v>
      </c>
      <c r="C4121" s="9">
        <v>0</v>
      </c>
      <c r="E4121" s="6">
        <v>10</v>
      </c>
      <c r="F4121" s="4"/>
      <c r="K4121" s="3"/>
      <c r="L4121" s="3"/>
      <c r="M4121" s="3"/>
    </row>
    <row r="4122" spans="2:13" ht="15" x14ac:dyDescent="0.25">
      <c r="B4122" s="11">
        <v>45012.791666676647</v>
      </c>
      <c r="C4122" s="9">
        <v>0</v>
      </c>
      <c r="E4122" s="6">
        <v>10</v>
      </c>
      <c r="F4122" s="4"/>
      <c r="K4122" s="3"/>
      <c r="L4122" s="3"/>
      <c r="M4122" s="3"/>
    </row>
    <row r="4123" spans="2:13" ht="15" x14ac:dyDescent="0.25">
      <c r="B4123" s="11">
        <v>45012.812500009983</v>
      </c>
      <c r="C4123" s="9">
        <v>0</v>
      </c>
      <c r="E4123" s="6">
        <v>10</v>
      </c>
      <c r="F4123" s="4"/>
      <c r="K4123" s="3"/>
      <c r="L4123" s="3"/>
      <c r="M4123" s="3"/>
    </row>
    <row r="4124" spans="2:13" ht="15" x14ac:dyDescent="0.25">
      <c r="B4124" s="11">
        <v>45012.833333343318</v>
      </c>
      <c r="C4124" s="9">
        <v>0</v>
      </c>
      <c r="E4124" s="6">
        <v>10</v>
      </c>
      <c r="F4124" s="4"/>
      <c r="K4124" s="3"/>
      <c r="L4124" s="3"/>
      <c r="M4124" s="3"/>
    </row>
    <row r="4125" spans="2:13" ht="15" x14ac:dyDescent="0.25">
      <c r="B4125" s="11">
        <v>45012.854166676654</v>
      </c>
      <c r="C4125" s="9">
        <v>0</v>
      </c>
      <c r="E4125" s="6">
        <v>10</v>
      </c>
      <c r="F4125" s="4"/>
      <c r="K4125" s="3"/>
      <c r="L4125" s="3"/>
      <c r="M4125" s="3"/>
    </row>
    <row r="4126" spans="2:13" ht="15" x14ac:dyDescent="0.25">
      <c r="B4126" s="11">
        <v>45012.87500000999</v>
      </c>
      <c r="C4126" s="9">
        <v>0</v>
      </c>
      <c r="E4126" s="6">
        <v>10</v>
      </c>
      <c r="F4126" s="4"/>
      <c r="K4126" s="3"/>
      <c r="L4126" s="3"/>
      <c r="M4126" s="3"/>
    </row>
    <row r="4127" spans="2:13" ht="15" x14ac:dyDescent="0.25">
      <c r="B4127" s="11">
        <v>45012.895833343326</v>
      </c>
      <c r="C4127" s="9">
        <v>0</v>
      </c>
      <c r="E4127" s="6">
        <v>10</v>
      </c>
      <c r="F4127" s="4"/>
      <c r="K4127" s="3"/>
      <c r="L4127" s="3"/>
      <c r="M4127" s="3"/>
    </row>
    <row r="4128" spans="2:13" ht="15" x14ac:dyDescent="0.25">
      <c r="B4128" s="11">
        <v>45012.916666676661</v>
      </c>
      <c r="C4128" s="9">
        <v>0</v>
      </c>
      <c r="E4128" s="6">
        <v>10</v>
      </c>
      <c r="F4128" s="4"/>
      <c r="K4128" s="3"/>
      <c r="L4128" s="3"/>
      <c r="M4128" s="3"/>
    </row>
    <row r="4129" spans="2:13" ht="15" x14ac:dyDescent="0.25">
      <c r="B4129" s="11">
        <v>45012.937500009997</v>
      </c>
      <c r="C4129" s="9">
        <v>0</v>
      </c>
      <c r="E4129" s="6">
        <v>10</v>
      </c>
      <c r="F4129" s="4"/>
      <c r="K4129" s="3"/>
      <c r="L4129" s="3"/>
      <c r="M4129" s="3"/>
    </row>
    <row r="4130" spans="2:13" ht="15" x14ac:dyDescent="0.25">
      <c r="B4130" s="11">
        <v>45012.958333343333</v>
      </c>
      <c r="C4130" s="9">
        <v>0</v>
      </c>
      <c r="E4130" s="6">
        <v>10</v>
      </c>
      <c r="F4130" s="4"/>
      <c r="K4130" s="3"/>
      <c r="L4130" s="3"/>
      <c r="M4130" s="3"/>
    </row>
    <row r="4131" spans="2:13" ht="15" x14ac:dyDescent="0.25">
      <c r="B4131" s="11">
        <v>45012.979166676669</v>
      </c>
      <c r="C4131" s="9">
        <v>0</v>
      </c>
      <c r="E4131" s="6">
        <v>10</v>
      </c>
      <c r="F4131" s="4"/>
      <c r="K4131" s="3"/>
      <c r="L4131" s="3"/>
      <c r="M4131" s="3"/>
    </row>
    <row r="4132" spans="2:13" ht="15" x14ac:dyDescent="0.25">
      <c r="B4132" s="11">
        <v>45013.000000010004</v>
      </c>
      <c r="C4132" s="9">
        <v>0</v>
      </c>
      <c r="E4132" s="6">
        <v>10</v>
      </c>
      <c r="F4132" s="4"/>
      <c r="K4132" s="3"/>
      <c r="L4132" s="3"/>
      <c r="M4132" s="3"/>
    </row>
    <row r="4133" spans="2:13" ht="15" x14ac:dyDescent="0.25">
      <c r="B4133" s="11">
        <v>45013.02083334334</v>
      </c>
      <c r="C4133" s="9">
        <v>0</v>
      </c>
      <c r="E4133" s="6">
        <v>10</v>
      </c>
      <c r="F4133" s="4"/>
      <c r="K4133" s="3"/>
      <c r="L4133" s="3"/>
      <c r="M4133" s="3"/>
    </row>
    <row r="4134" spans="2:13" ht="15" x14ac:dyDescent="0.25">
      <c r="B4134" s="11">
        <v>45013.041666676676</v>
      </c>
      <c r="C4134" s="9">
        <v>0</v>
      </c>
      <c r="E4134" s="6">
        <v>10</v>
      </c>
      <c r="F4134" s="4"/>
      <c r="K4134" s="3"/>
      <c r="L4134" s="3"/>
      <c r="M4134" s="3"/>
    </row>
    <row r="4135" spans="2:13" ht="15" x14ac:dyDescent="0.25">
      <c r="B4135" s="11">
        <v>45013.062500010012</v>
      </c>
      <c r="C4135" s="9">
        <v>0</v>
      </c>
      <c r="E4135" s="6">
        <v>10</v>
      </c>
      <c r="F4135" s="4"/>
      <c r="K4135" s="3"/>
      <c r="L4135" s="3"/>
      <c r="M4135" s="3"/>
    </row>
    <row r="4136" spans="2:13" ht="15" x14ac:dyDescent="0.25">
      <c r="B4136" s="11">
        <v>45013.083333343347</v>
      </c>
      <c r="C4136" s="9">
        <v>0</v>
      </c>
      <c r="E4136" s="6">
        <v>10</v>
      </c>
      <c r="F4136" s="4"/>
      <c r="K4136" s="3"/>
      <c r="L4136" s="3"/>
      <c r="M4136" s="3"/>
    </row>
    <row r="4137" spans="2:13" ht="15" x14ac:dyDescent="0.25">
      <c r="B4137" s="11">
        <v>45013.104166676683</v>
      </c>
      <c r="C4137" s="9">
        <v>0</v>
      </c>
      <c r="E4137" s="6">
        <v>10</v>
      </c>
      <c r="F4137" s="4"/>
      <c r="K4137" s="3"/>
      <c r="L4137" s="3"/>
      <c r="M4137" s="3"/>
    </row>
    <row r="4138" spans="2:13" ht="15" x14ac:dyDescent="0.25">
      <c r="B4138" s="11">
        <v>45013.125000010019</v>
      </c>
      <c r="C4138" s="9">
        <v>0</v>
      </c>
      <c r="E4138" s="6">
        <v>10</v>
      </c>
      <c r="F4138" s="4"/>
      <c r="K4138" s="3"/>
      <c r="L4138" s="3"/>
      <c r="M4138" s="3"/>
    </row>
    <row r="4139" spans="2:13" ht="15" x14ac:dyDescent="0.25">
      <c r="B4139" s="11">
        <v>45013.145833343355</v>
      </c>
      <c r="C4139" s="9">
        <v>0</v>
      </c>
      <c r="E4139" s="6">
        <v>10</v>
      </c>
      <c r="F4139" s="4"/>
      <c r="K4139" s="3"/>
      <c r="L4139" s="3"/>
      <c r="M4139" s="3"/>
    </row>
    <row r="4140" spans="2:13" ht="15" x14ac:dyDescent="0.25">
      <c r="B4140" s="11">
        <v>45013.166666676691</v>
      </c>
      <c r="C4140" s="9">
        <v>0</v>
      </c>
      <c r="E4140" s="6">
        <v>10</v>
      </c>
      <c r="F4140" s="4"/>
      <c r="K4140" s="3"/>
      <c r="L4140" s="3"/>
      <c r="M4140" s="3"/>
    </row>
    <row r="4141" spans="2:13" ht="15" x14ac:dyDescent="0.25">
      <c r="B4141" s="11">
        <v>45013.187500010026</v>
      </c>
      <c r="C4141" s="9">
        <v>0</v>
      </c>
      <c r="E4141" s="6">
        <v>10</v>
      </c>
      <c r="F4141" s="4"/>
      <c r="K4141" s="3"/>
      <c r="L4141" s="3"/>
      <c r="M4141" s="3"/>
    </row>
    <row r="4142" spans="2:13" ht="15" x14ac:dyDescent="0.25">
      <c r="B4142" s="11">
        <v>45013.208333343362</v>
      </c>
      <c r="C4142" s="9">
        <v>0</v>
      </c>
      <c r="E4142" s="6">
        <v>10</v>
      </c>
      <c r="F4142" s="4"/>
      <c r="K4142" s="3"/>
      <c r="L4142" s="3"/>
      <c r="M4142" s="3"/>
    </row>
    <row r="4143" spans="2:13" ht="15" x14ac:dyDescent="0.25">
      <c r="B4143" s="11">
        <v>45013.229166676698</v>
      </c>
      <c r="C4143" s="9">
        <v>0</v>
      </c>
      <c r="E4143" s="6">
        <v>10</v>
      </c>
      <c r="F4143" s="4"/>
      <c r="K4143" s="3"/>
      <c r="L4143" s="3"/>
      <c r="M4143" s="3"/>
    </row>
    <row r="4144" spans="2:13" ht="15" x14ac:dyDescent="0.25">
      <c r="B4144" s="11">
        <v>45013.250000010034</v>
      </c>
      <c r="C4144" s="9">
        <v>0</v>
      </c>
      <c r="E4144" s="6">
        <v>10</v>
      </c>
      <c r="F4144" s="4"/>
      <c r="K4144" s="3"/>
      <c r="L4144" s="3"/>
      <c r="M4144" s="3"/>
    </row>
    <row r="4145" spans="2:13" ht="15" x14ac:dyDescent="0.25">
      <c r="B4145" s="11">
        <v>45013.270833343369</v>
      </c>
      <c r="C4145" s="9">
        <v>0</v>
      </c>
      <c r="E4145" s="6">
        <v>10</v>
      </c>
      <c r="F4145" s="4"/>
      <c r="K4145" s="3"/>
      <c r="L4145" s="3"/>
      <c r="M4145" s="3"/>
    </row>
    <row r="4146" spans="2:13" ht="15" x14ac:dyDescent="0.25">
      <c r="B4146" s="11">
        <v>45013.291666676705</v>
      </c>
      <c r="C4146" s="9">
        <v>0</v>
      </c>
      <c r="E4146" s="6">
        <v>10</v>
      </c>
      <c r="F4146" s="4"/>
      <c r="K4146" s="3"/>
      <c r="L4146" s="3"/>
      <c r="M4146" s="3"/>
    </row>
    <row r="4147" spans="2:13" ht="15" x14ac:dyDescent="0.25">
      <c r="B4147" s="11">
        <v>45013.312500010041</v>
      </c>
      <c r="C4147" s="9">
        <v>0</v>
      </c>
      <c r="E4147" s="6">
        <v>10</v>
      </c>
      <c r="F4147" s="4"/>
      <c r="K4147" s="3"/>
      <c r="L4147" s="3"/>
      <c r="M4147" s="3"/>
    </row>
    <row r="4148" spans="2:13" ht="15" x14ac:dyDescent="0.25">
      <c r="B4148" s="11">
        <v>45013.333333343377</v>
      </c>
      <c r="C4148" s="9">
        <v>0</v>
      </c>
      <c r="E4148" s="6">
        <v>10</v>
      </c>
      <c r="F4148" s="4"/>
      <c r="K4148" s="3"/>
      <c r="L4148" s="3"/>
      <c r="M4148" s="3"/>
    </row>
    <row r="4149" spans="2:13" ht="15" x14ac:dyDescent="0.25">
      <c r="B4149" s="11">
        <v>45013.354166676712</v>
      </c>
      <c r="C4149" s="9">
        <v>0</v>
      </c>
      <c r="E4149" s="6">
        <v>10</v>
      </c>
      <c r="F4149" s="4"/>
      <c r="K4149" s="3"/>
      <c r="L4149" s="3"/>
      <c r="M4149" s="3"/>
    </row>
    <row r="4150" spans="2:13" ht="15" x14ac:dyDescent="0.25">
      <c r="B4150" s="11">
        <v>45013.375000010048</v>
      </c>
      <c r="C4150" s="9">
        <v>0</v>
      </c>
      <c r="E4150" s="6">
        <v>10</v>
      </c>
      <c r="F4150" s="4"/>
      <c r="K4150" s="3"/>
      <c r="L4150" s="3"/>
      <c r="M4150" s="3"/>
    </row>
    <row r="4151" spans="2:13" ht="15" x14ac:dyDescent="0.25">
      <c r="B4151" s="11">
        <v>45013.395833343384</v>
      </c>
      <c r="C4151" s="9">
        <v>0</v>
      </c>
      <c r="E4151" s="6">
        <v>10</v>
      </c>
      <c r="F4151" s="4"/>
      <c r="K4151" s="3"/>
      <c r="L4151" s="3"/>
      <c r="M4151" s="3"/>
    </row>
    <row r="4152" spans="2:13" ht="15" x14ac:dyDescent="0.25">
      <c r="B4152" s="11">
        <v>45013.41666667672</v>
      </c>
      <c r="C4152" s="9">
        <v>0</v>
      </c>
      <c r="E4152" s="6">
        <v>10</v>
      </c>
      <c r="F4152" s="4"/>
      <c r="K4152" s="3"/>
      <c r="L4152" s="3"/>
      <c r="M4152" s="3"/>
    </row>
    <row r="4153" spans="2:13" ht="15" x14ac:dyDescent="0.25">
      <c r="B4153" s="11">
        <v>45013.437500010055</v>
      </c>
      <c r="C4153" s="9">
        <v>0</v>
      </c>
      <c r="E4153" s="6">
        <v>10</v>
      </c>
      <c r="F4153" s="4"/>
      <c r="K4153" s="3"/>
      <c r="L4153" s="3"/>
      <c r="M4153" s="3"/>
    </row>
    <row r="4154" spans="2:13" ht="15" x14ac:dyDescent="0.25">
      <c r="B4154" s="11">
        <v>45013.458333343391</v>
      </c>
      <c r="C4154" s="9">
        <v>0</v>
      </c>
      <c r="E4154" s="6">
        <v>10</v>
      </c>
      <c r="F4154" s="4"/>
      <c r="K4154" s="3"/>
      <c r="L4154" s="3"/>
      <c r="M4154" s="3"/>
    </row>
    <row r="4155" spans="2:13" ht="15" x14ac:dyDescent="0.25">
      <c r="B4155" s="11">
        <v>45013.479166676727</v>
      </c>
      <c r="C4155" s="9">
        <v>0</v>
      </c>
      <c r="E4155" s="6">
        <v>10</v>
      </c>
      <c r="F4155" s="4"/>
      <c r="K4155" s="3"/>
      <c r="L4155" s="3"/>
      <c r="M4155" s="3"/>
    </row>
    <row r="4156" spans="2:13" ht="15" x14ac:dyDescent="0.25">
      <c r="B4156" s="11">
        <v>45013.500000010063</v>
      </c>
      <c r="C4156" s="9">
        <v>0</v>
      </c>
      <c r="E4156" s="6">
        <v>10</v>
      </c>
      <c r="F4156" s="4"/>
      <c r="K4156" s="3"/>
      <c r="L4156" s="3"/>
      <c r="M4156" s="3"/>
    </row>
    <row r="4157" spans="2:13" ht="15" x14ac:dyDescent="0.25">
      <c r="B4157" s="11">
        <v>45013.520833343398</v>
      </c>
      <c r="C4157" s="9">
        <v>0</v>
      </c>
      <c r="E4157" s="6">
        <v>10</v>
      </c>
      <c r="F4157" s="4"/>
      <c r="K4157" s="3"/>
      <c r="L4157" s="3"/>
      <c r="M4157" s="3"/>
    </row>
    <row r="4158" spans="2:13" ht="15" x14ac:dyDescent="0.25">
      <c r="B4158" s="11">
        <v>45013.541666676734</v>
      </c>
      <c r="C4158" s="9">
        <v>0</v>
      </c>
      <c r="E4158" s="6">
        <v>10</v>
      </c>
      <c r="F4158" s="4"/>
      <c r="K4158" s="3"/>
      <c r="L4158" s="3"/>
      <c r="M4158" s="3"/>
    </row>
    <row r="4159" spans="2:13" ht="15" x14ac:dyDescent="0.25">
      <c r="B4159" s="11">
        <v>45013.56250001007</v>
      </c>
      <c r="C4159" s="9">
        <v>0</v>
      </c>
      <c r="E4159" s="6">
        <v>10</v>
      </c>
      <c r="F4159" s="4"/>
      <c r="K4159" s="3"/>
      <c r="L4159" s="3"/>
      <c r="M4159" s="3"/>
    </row>
    <row r="4160" spans="2:13" ht="15" x14ac:dyDescent="0.25">
      <c r="B4160" s="11">
        <v>45013.583333343406</v>
      </c>
      <c r="C4160" s="9">
        <v>0</v>
      </c>
      <c r="E4160" s="6">
        <v>10</v>
      </c>
      <c r="F4160" s="4"/>
      <c r="K4160" s="3"/>
      <c r="L4160" s="3"/>
      <c r="M4160" s="3"/>
    </row>
    <row r="4161" spans="2:13" ht="15" x14ac:dyDescent="0.25">
      <c r="B4161" s="11">
        <v>45013.604166676741</v>
      </c>
      <c r="C4161" s="9">
        <v>0</v>
      </c>
      <c r="E4161" s="6">
        <v>10</v>
      </c>
      <c r="F4161" s="4"/>
      <c r="K4161" s="3"/>
      <c r="L4161" s="3"/>
      <c r="M4161" s="3"/>
    </row>
    <row r="4162" spans="2:13" ht="15" x14ac:dyDescent="0.25">
      <c r="B4162" s="11">
        <v>45013.625000010077</v>
      </c>
      <c r="C4162" s="9">
        <v>0</v>
      </c>
      <c r="E4162" s="6">
        <v>10</v>
      </c>
      <c r="F4162" s="4"/>
      <c r="K4162" s="3"/>
      <c r="L4162" s="3"/>
      <c r="M4162" s="3"/>
    </row>
    <row r="4163" spans="2:13" ht="15" x14ac:dyDescent="0.25">
      <c r="B4163" s="11">
        <v>45013.645833343413</v>
      </c>
      <c r="C4163" s="9">
        <v>0</v>
      </c>
      <c r="E4163" s="6">
        <v>10</v>
      </c>
      <c r="F4163" s="4"/>
      <c r="K4163" s="3"/>
      <c r="L4163" s="3"/>
      <c r="M4163" s="3"/>
    </row>
    <row r="4164" spans="2:13" ht="15" x14ac:dyDescent="0.25">
      <c r="B4164" s="11">
        <v>45013.666666676749</v>
      </c>
      <c r="C4164" s="9">
        <v>0</v>
      </c>
      <c r="E4164" s="6">
        <v>10</v>
      </c>
      <c r="F4164" s="4"/>
      <c r="K4164" s="3"/>
      <c r="L4164" s="3"/>
      <c r="M4164" s="3"/>
    </row>
    <row r="4165" spans="2:13" ht="15" x14ac:dyDescent="0.25">
      <c r="B4165" s="11">
        <v>45013.687500010084</v>
      </c>
      <c r="C4165" s="9">
        <v>0</v>
      </c>
      <c r="E4165" s="6">
        <v>10</v>
      </c>
      <c r="F4165" s="4"/>
      <c r="K4165" s="3"/>
      <c r="L4165" s="3"/>
      <c r="M4165" s="3"/>
    </row>
    <row r="4166" spans="2:13" ht="15" x14ac:dyDescent="0.25">
      <c r="B4166" s="11">
        <v>45013.70833334342</v>
      </c>
      <c r="C4166" s="9">
        <v>0</v>
      </c>
      <c r="E4166" s="6">
        <v>10</v>
      </c>
      <c r="F4166" s="4"/>
      <c r="K4166" s="3"/>
      <c r="L4166" s="3"/>
      <c r="M4166" s="3"/>
    </row>
    <row r="4167" spans="2:13" ht="15" x14ac:dyDescent="0.25">
      <c r="B4167" s="11">
        <v>45013.729166676756</v>
      </c>
      <c r="C4167" s="9">
        <v>0</v>
      </c>
      <c r="E4167" s="6">
        <v>10</v>
      </c>
      <c r="F4167" s="4"/>
      <c r="K4167" s="3"/>
      <c r="L4167" s="3"/>
      <c r="M4167" s="3"/>
    </row>
    <row r="4168" spans="2:13" ht="15" x14ac:dyDescent="0.25">
      <c r="B4168" s="11">
        <v>45013.750000010092</v>
      </c>
      <c r="C4168" s="9">
        <v>0</v>
      </c>
      <c r="E4168" s="6">
        <v>10</v>
      </c>
      <c r="F4168" s="4"/>
      <c r="K4168" s="3"/>
      <c r="L4168" s="3"/>
      <c r="M4168" s="3"/>
    </row>
    <row r="4169" spans="2:13" ht="15" x14ac:dyDescent="0.25">
      <c r="B4169" s="11">
        <v>45013.770833343428</v>
      </c>
      <c r="C4169" s="9">
        <v>0</v>
      </c>
      <c r="E4169" s="6">
        <v>10</v>
      </c>
      <c r="F4169" s="4"/>
      <c r="K4169" s="3"/>
      <c r="L4169" s="3"/>
      <c r="M4169" s="3"/>
    </row>
    <row r="4170" spans="2:13" ht="15" x14ac:dyDescent="0.25">
      <c r="B4170" s="11">
        <v>45013.791666676763</v>
      </c>
      <c r="C4170" s="9">
        <v>0</v>
      </c>
      <c r="E4170" s="6">
        <v>10</v>
      </c>
      <c r="F4170" s="4"/>
      <c r="K4170" s="3"/>
      <c r="L4170" s="3"/>
      <c r="M4170" s="3"/>
    </row>
    <row r="4171" spans="2:13" ht="15" x14ac:dyDescent="0.25">
      <c r="B4171" s="11">
        <v>45013.812500010099</v>
      </c>
      <c r="C4171" s="9">
        <v>0</v>
      </c>
      <c r="E4171" s="6">
        <v>10</v>
      </c>
      <c r="F4171" s="4"/>
      <c r="K4171" s="3"/>
      <c r="L4171" s="3"/>
      <c r="M4171" s="3"/>
    </row>
    <row r="4172" spans="2:13" ht="15" x14ac:dyDescent="0.25">
      <c r="B4172" s="11">
        <v>45013.833333343435</v>
      </c>
      <c r="C4172" s="9">
        <v>0</v>
      </c>
      <c r="E4172" s="6">
        <v>10</v>
      </c>
      <c r="F4172" s="4"/>
      <c r="K4172" s="3"/>
      <c r="L4172" s="3"/>
      <c r="M4172" s="3"/>
    </row>
    <row r="4173" spans="2:13" ht="15" x14ac:dyDescent="0.25">
      <c r="B4173" s="11">
        <v>45013.854166676771</v>
      </c>
      <c r="C4173" s="9">
        <v>0</v>
      </c>
      <c r="E4173" s="6">
        <v>10</v>
      </c>
      <c r="F4173" s="4"/>
      <c r="K4173" s="3"/>
      <c r="L4173" s="3"/>
      <c r="M4173" s="3"/>
    </row>
    <row r="4174" spans="2:13" ht="15" x14ac:dyDescent="0.25">
      <c r="B4174" s="11">
        <v>45013.875000010106</v>
      </c>
      <c r="C4174" s="9">
        <v>0</v>
      </c>
      <c r="E4174" s="6">
        <v>10</v>
      </c>
      <c r="F4174" s="4"/>
      <c r="K4174" s="3"/>
      <c r="L4174" s="3"/>
      <c r="M4174" s="3"/>
    </row>
    <row r="4175" spans="2:13" ht="15" x14ac:dyDescent="0.25">
      <c r="B4175" s="11">
        <v>45013.895833343442</v>
      </c>
      <c r="C4175" s="9">
        <v>0</v>
      </c>
      <c r="E4175" s="6">
        <v>10</v>
      </c>
      <c r="F4175" s="4"/>
      <c r="K4175" s="3"/>
      <c r="L4175" s="3"/>
      <c r="M4175" s="3"/>
    </row>
    <row r="4176" spans="2:13" ht="15" x14ac:dyDescent="0.25">
      <c r="B4176" s="11">
        <v>45013.916666676778</v>
      </c>
      <c r="C4176" s="9">
        <v>0</v>
      </c>
      <c r="E4176" s="6">
        <v>10</v>
      </c>
      <c r="F4176" s="4"/>
      <c r="K4176" s="3"/>
      <c r="L4176" s="3"/>
      <c r="M4176" s="3"/>
    </row>
    <row r="4177" spans="2:13" ht="15" x14ac:dyDescent="0.25">
      <c r="B4177" s="11">
        <v>45013.937500010114</v>
      </c>
      <c r="C4177" s="9">
        <v>0</v>
      </c>
      <c r="E4177" s="6">
        <v>10</v>
      </c>
      <c r="F4177" s="4"/>
      <c r="K4177" s="3"/>
      <c r="L4177" s="3"/>
      <c r="M4177" s="3"/>
    </row>
    <row r="4178" spans="2:13" ht="15" x14ac:dyDescent="0.25">
      <c r="B4178" s="11">
        <v>45013.958333343449</v>
      </c>
      <c r="C4178" s="9">
        <v>0</v>
      </c>
      <c r="E4178" s="6">
        <v>10</v>
      </c>
      <c r="F4178" s="4"/>
      <c r="K4178" s="3"/>
      <c r="L4178" s="3"/>
      <c r="M4178" s="3"/>
    </row>
    <row r="4179" spans="2:13" ht="15" x14ac:dyDescent="0.25">
      <c r="B4179" s="11">
        <v>45013.979166676785</v>
      </c>
      <c r="C4179" s="9">
        <v>0</v>
      </c>
      <c r="E4179" s="6">
        <v>10</v>
      </c>
      <c r="F4179" s="4"/>
      <c r="K4179" s="3"/>
      <c r="L4179" s="3"/>
      <c r="M4179" s="3"/>
    </row>
    <row r="4180" spans="2:13" ht="15" x14ac:dyDescent="0.25">
      <c r="B4180" s="11">
        <v>45014.000000010121</v>
      </c>
      <c r="C4180" s="9">
        <v>0</v>
      </c>
      <c r="E4180" s="6">
        <v>10</v>
      </c>
      <c r="F4180" s="4"/>
      <c r="K4180" s="3"/>
      <c r="L4180" s="3"/>
      <c r="M4180" s="3"/>
    </row>
    <row r="4181" spans="2:13" ht="15" x14ac:dyDescent="0.25">
      <c r="B4181" s="11">
        <v>45014.020833343457</v>
      </c>
      <c r="C4181" s="9">
        <v>0</v>
      </c>
      <c r="E4181" s="6">
        <v>10</v>
      </c>
      <c r="F4181" s="4"/>
      <c r="K4181" s="3"/>
      <c r="L4181" s="3"/>
      <c r="M4181" s="3"/>
    </row>
    <row r="4182" spans="2:13" ht="15" x14ac:dyDescent="0.25">
      <c r="B4182" s="11">
        <v>45014.041666676792</v>
      </c>
      <c r="C4182" s="9">
        <v>0</v>
      </c>
      <c r="E4182" s="6">
        <v>10</v>
      </c>
      <c r="F4182" s="4"/>
      <c r="K4182" s="3"/>
      <c r="L4182" s="3"/>
      <c r="M4182" s="3"/>
    </row>
    <row r="4183" spans="2:13" ht="15" x14ac:dyDescent="0.25">
      <c r="B4183" s="11">
        <v>45014.062500010128</v>
      </c>
      <c r="C4183" s="9">
        <v>0</v>
      </c>
      <c r="E4183" s="6">
        <v>10</v>
      </c>
      <c r="F4183" s="4"/>
      <c r="K4183" s="3"/>
      <c r="L4183" s="3"/>
      <c r="M4183" s="3"/>
    </row>
    <row r="4184" spans="2:13" ht="15" x14ac:dyDescent="0.25">
      <c r="B4184" s="11">
        <v>45014.083333343464</v>
      </c>
      <c r="C4184" s="9">
        <v>0</v>
      </c>
      <c r="E4184" s="6">
        <v>10</v>
      </c>
      <c r="F4184" s="4"/>
      <c r="K4184" s="3"/>
      <c r="L4184" s="3"/>
      <c r="M4184" s="3"/>
    </row>
    <row r="4185" spans="2:13" ht="15" x14ac:dyDescent="0.25">
      <c r="B4185" s="11">
        <v>45014.1041666768</v>
      </c>
      <c r="C4185" s="9">
        <v>0</v>
      </c>
      <c r="E4185" s="6">
        <v>10</v>
      </c>
      <c r="F4185" s="4"/>
      <c r="K4185" s="3"/>
      <c r="L4185" s="3"/>
      <c r="M4185" s="3"/>
    </row>
    <row r="4186" spans="2:13" ht="15" x14ac:dyDescent="0.25">
      <c r="B4186" s="11">
        <v>45014.125000010135</v>
      </c>
      <c r="C4186" s="9">
        <v>0</v>
      </c>
      <c r="E4186" s="6">
        <v>10</v>
      </c>
      <c r="F4186" s="4"/>
      <c r="K4186" s="3"/>
      <c r="L4186" s="3"/>
      <c r="M4186" s="3"/>
    </row>
    <row r="4187" spans="2:13" ht="15" x14ac:dyDescent="0.25">
      <c r="B4187" s="11">
        <v>45014.145833343471</v>
      </c>
      <c r="C4187" s="9">
        <v>0</v>
      </c>
      <c r="E4187" s="6">
        <v>10</v>
      </c>
      <c r="F4187" s="4"/>
      <c r="K4187" s="3"/>
      <c r="L4187" s="3"/>
      <c r="M4187" s="3"/>
    </row>
    <row r="4188" spans="2:13" ht="15" x14ac:dyDescent="0.25">
      <c r="B4188" s="11">
        <v>45014.166666676807</v>
      </c>
      <c r="C4188" s="9">
        <v>0</v>
      </c>
      <c r="E4188" s="6">
        <v>10</v>
      </c>
      <c r="F4188" s="4"/>
      <c r="K4188" s="3"/>
      <c r="L4188" s="3"/>
      <c r="M4188" s="3"/>
    </row>
    <row r="4189" spans="2:13" ht="15" x14ac:dyDescent="0.25">
      <c r="B4189" s="11">
        <v>45014.187500010143</v>
      </c>
      <c r="C4189" s="9">
        <v>0</v>
      </c>
      <c r="E4189" s="6">
        <v>10</v>
      </c>
      <c r="F4189" s="4"/>
      <c r="K4189" s="3"/>
      <c r="L4189" s="3"/>
      <c r="M4189" s="3"/>
    </row>
    <row r="4190" spans="2:13" ht="15" x14ac:dyDescent="0.25">
      <c r="B4190" s="11">
        <v>45014.208333343478</v>
      </c>
      <c r="C4190" s="9">
        <v>0</v>
      </c>
      <c r="E4190" s="6">
        <v>10</v>
      </c>
      <c r="F4190" s="4"/>
      <c r="K4190" s="3"/>
      <c r="L4190" s="3"/>
      <c r="M4190" s="3"/>
    </row>
    <row r="4191" spans="2:13" ht="15" x14ac:dyDescent="0.25">
      <c r="B4191" s="11">
        <v>45014.229166676814</v>
      </c>
      <c r="C4191" s="9">
        <v>0</v>
      </c>
      <c r="E4191" s="6">
        <v>10</v>
      </c>
      <c r="F4191" s="4"/>
      <c r="K4191" s="3"/>
      <c r="L4191" s="3"/>
      <c r="M4191" s="3"/>
    </row>
    <row r="4192" spans="2:13" ht="15" x14ac:dyDescent="0.25">
      <c r="B4192" s="11">
        <v>45014.25000001015</v>
      </c>
      <c r="C4192" s="9">
        <v>0</v>
      </c>
      <c r="E4192" s="6">
        <v>10</v>
      </c>
      <c r="F4192" s="4"/>
      <c r="K4192" s="3"/>
      <c r="L4192" s="3"/>
      <c r="M4192" s="3"/>
    </row>
    <row r="4193" spans="2:13" ht="15" x14ac:dyDescent="0.25">
      <c r="B4193" s="11">
        <v>45014.270833343486</v>
      </c>
      <c r="C4193" s="9">
        <v>0</v>
      </c>
      <c r="E4193" s="6">
        <v>10</v>
      </c>
      <c r="F4193" s="4"/>
      <c r="K4193" s="3"/>
      <c r="L4193" s="3"/>
      <c r="M4193" s="3"/>
    </row>
    <row r="4194" spans="2:13" ht="15" x14ac:dyDescent="0.25">
      <c r="B4194" s="11">
        <v>45014.291666676821</v>
      </c>
      <c r="C4194" s="9">
        <v>0</v>
      </c>
      <c r="E4194" s="6">
        <v>10</v>
      </c>
      <c r="F4194" s="4"/>
      <c r="K4194" s="3"/>
      <c r="L4194" s="3"/>
      <c r="M4194" s="3"/>
    </row>
    <row r="4195" spans="2:13" ht="15" x14ac:dyDescent="0.25">
      <c r="B4195" s="11">
        <v>45014.312500010157</v>
      </c>
      <c r="C4195" s="9">
        <v>0</v>
      </c>
      <c r="E4195" s="6">
        <v>10</v>
      </c>
      <c r="F4195" s="4"/>
      <c r="K4195" s="3"/>
      <c r="L4195" s="3"/>
      <c r="M4195" s="3"/>
    </row>
    <row r="4196" spans="2:13" ht="15" x14ac:dyDescent="0.25">
      <c r="B4196" s="11">
        <v>45014.333333343493</v>
      </c>
      <c r="C4196" s="9">
        <v>0</v>
      </c>
      <c r="E4196" s="6">
        <v>10</v>
      </c>
      <c r="F4196" s="4"/>
      <c r="K4196" s="3"/>
      <c r="L4196" s="3"/>
      <c r="M4196" s="3"/>
    </row>
    <row r="4197" spans="2:13" ht="15" x14ac:dyDescent="0.25">
      <c r="B4197" s="11">
        <v>45014.354166676829</v>
      </c>
      <c r="C4197" s="9">
        <v>0</v>
      </c>
      <c r="E4197" s="6">
        <v>10</v>
      </c>
      <c r="F4197" s="4"/>
      <c r="K4197" s="3"/>
      <c r="L4197" s="3"/>
      <c r="M4197" s="3"/>
    </row>
    <row r="4198" spans="2:13" ht="15" x14ac:dyDescent="0.25">
      <c r="B4198" s="11">
        <v>45014.375000010165</v>
      </c>
      <c r="C4198" s="9">
        <v>0</v>
      </c>
      <c r="E4198" s="6">
        <v>10</v>
      </c>
      <c r="F4198" s="4"/>
      <c r="K4198" s="3"/>
      <c r="L4198" s="3"/>
      <c r="M4198" s="3"/>
    </row>
    <row r="4199" spans="2:13" ht="15" x14ac:dyDescent="0.25">
      <c r="B4199" s="11">
        <v>45014.3958333435</v>
      </c>
      <c r="C4199" s="9">
        <v>0</v>
      </c>
      <c r="E4199" s="6">
        <v>10</v>
      </c>
      <c r="F4199" s="4"/>
      <c r="K4199" s="3"/>
      <c r="L4199" s="3"/>
      <c r="M4199" s="3"/>
    </row>
    <row r="4200" spans="2:13" ht="15" x14ac:dyDescent="0.25">
      <c r="B4200" s="11">
        <v>45014.416666676836</v>
      </c>
      <c r="C4200" s="9">
        <v>0</v>
      </c>
      <c r="E4200" s="6">
        <v>10</v>
      </c>
      <c r="F4200" s="4"/>
      <c r="K4200" s="3"/>
      <c r="L4200" s="3"/>
      <c r="M4200" s="3"/>
    </row>
    <row r="4201" spans="2:13" ht="15" x14ac:dyDescent="0.25">
      <c r="B4201" s="11">
        <v>45014.437500010172</v>
      </c>
      <c r="C4201" s="9">
        <v>0</v>
      </c>
      <c r="E4201" s="6">
        <v>10</v>
      </c>
      <c r="F4201" s="4"/>
      <c r="K4201" s="3"/>
      <c r="L4201" s="3"/>
      <c r="M4201" s="3"/>
    </row>
    <row r="4202" spans="2:13" ht="15" x14ac:dyDescent="0.25">
      <c r="B4202" s="11">
        <v>45014.458333343508</v>
      </c>
      <c r="C4202" s="9">
        <v>0</v>
      </c>
      <c r="E4202" s="6">
        <v>10</v>
      </c>
      <c r="F4202" s="4"/>
      <c r="K4202" s="3"/>
      <c r="L4202" s="3"/>
      <c r="M4202" s="3"/>
    </row>
    <row r="4203" spans="2:13" ht="15" x14ac:dyDescent="0.25">
      <c r="B4203" s="11">
        <v>45014.479166676843</v>
      </c>
      <c r="C4203" s="9">
        <v>0</v>
      </c>
      <c r="E4203" s="6">
        <v>10</v>
      </c>
      <c r="F4203" s="4"/>
      <c r="K4203" s="3"/>
      <c r="L4203" s="3"/>
      <c r="M4203" s="3"/>
    </row>
    <row r="4204" spans="2:13" ht="15" x14ac:dyDescent="0.25">
      <c r="B4204" s="11">
        <v>45014.500000010179</v>
      </c>
      <c r="C4204" s="9">
        <v>0</v>
      </c>
      <c r="E4204" s="6">
        <v>10</v>
      </c>
      <c r="F4204" s="4"/>
      <c r="K4204" s="3"/>
      <c r="L4204" s="3"/>
      <c r="M4204" s="3"/>
    </row>
    <row r="4205" spans="2:13" ht="15" x14ac:dyDescent="0.25">
      <c r="B4205" s="11">
        <v>45014.520833343515</v>
      </c>
      <c r="C4205" s="9">
        <v>0</v>
      </c>
      <c r="E4205" s="6">
        <v>10</v>
      </c>
      <c r="F4205" s="4"/>
      <c r="K4205" s="3"/>
      <c r="L4205" s="3"/>
      <c r="M4205" s="3"/>
    </row>
    <row r="4206" spans="2:13" ht="15" x14ac:dyDescent="0.25">
      <c r="B4206" s="11">
        <v>45014.541666676851</v>
      </c>
      <c r="C4206" s="9">
        <v>0</v>
      </c>
      <c r="E4206" s="6">
        <v>10</v>
      </c>
      <c r="F4206" s="4"/>
      <c r="K4206" s="3"/>
      <c r="L4206" s="3"/>
      <c r="M4206" s="3"/>
    </row>
    <row r="4207" spans="2:13" ht="15" x14ac:dyDescent="0.25">
      <c r="B4207" s="11">
        <v>45014.562500010186</v>
      </c>
      <c r="C4207" s="9">
        <v>0</v>
      </c>
      <c r="E4207" s="6">
        <v>10</v>
      </c>
      <c r="F4207" s="4"/>
      <c r="K4207" s="3"/>
      <c r="L4207" s="3"/>
      <c r="M4207" s="3"/>
    </row>
    <row r="4208" spans="2:13" ht="15" x14ac:dyDescent="0.25">
      <c r="B4208" s="11">
        <v>45014.583333343522</v>
      </c>
      <c r="C4208" s="9">
        <v>0</v>
      </c>
      <c r="E4208" s="6">
        <v>10</v>
      </c>
      <c r="F4208" s="4"/>
      <c r="K4208" s="3"/>
      <c r="L4208" s="3"/>
      <c r="M4208" s="3"/>
    </row>
    <row r="4209" spans="2:13" ht="15" x14ac:dyDescent="0.25">
      <c r="B4209" s="11">
        <v>45014.604166676858</v>
      </c>
      <c r="C4209" s="9">
        <v>0</v>
      </c>
      <c r="E4209" s="6">
        <v>10</v>
      </c>
      <c r="F4209" s="4"/>
      <c r="K4209" s="3"/>
      <c r="L4209" s="3"/>
      <c r="M4209" s="3"/>
    </row>
    <row r="4210" spans="2:13" ht="15" x14ac:dyDescent="0.25">
      <c r="B4210" s="11">
        <v>45014.625000010194</v>
      </c>
      <c r="C4210" s="9">
        <v>0</v>
      </c>
      <c r="E4210" s="6">
        <v>10</v>
      </c>
      <c r="F4210" s="4"/>
      <c r="K4210" s="3"/>
      <c r="L4210" s="3"/>
      <c r="M4210" s="3"/>
    </row>
    <row r="4211" spans="2:13" ht="15" x14ac:dyDescent="0.25">
      <c r="B4211" s="11">
        <v>45014.645833343529</v>
      </c>
      <c r="C4211" s="9">
        <v>0</v>
      </c>
      <c r="E4211" s="6">
        <v>10</v>
      </c>
      <c r="F4211" s="4"/>
      <c r="K4211" s="3"/>
      <c r="L4211" s="3"/>
      <c r="M4211" s="3"/>
    </row>
    <row r="4212" spans="2:13" ht="15" x14ac:dyDescent="0.25">
      <c r="B4212" s="11">
        <v>45014.666666676865</v>
      </c>
      <c r="C4212" s="9">
        <v>0</v>
      </c>
      <c r="E4212" s="6">
        <v>10</v>
      </c>
      <c r="F4212" s="4"/>
      <c r="K4212" s="3"/>
      <c r="L4212" s="3"/>
      <c r="M4212" s="3"/>
    </row>
    <row r="4213" spans="2:13" ht="15" x14ac:dyDescent="0.25">
      <c r="B4213" s="11">
        <v>45014.687500010201</v>
      </c>
      <c r="C4213" s="9">
        <v>0</v>
      </c>
      <c r="E4213" s="6">
        <v>10</v>
      </c>
      <c r="F4213" s="4"/>
      <c r="K4213" s="3"/>
      <c r="L4213" s="3"/>
      <c r="M4213" s="3"/>
    </row>
    <row r="4214" spans="2:13" ht="15" x14ac:dyDescent="0.25">
      <c r="B4214" s="11">
        <v>45014.708333343537</v>
      </c>
      <c r="C4214" s="9">
        <v>0</v>
      </c>
      <c r="E4214" s="6">
        <v>10</v>
      </c>
      <c r="F4214" s="4"/>
      <c r="K4214" s="3"/>
      <c r="L4214" s="3"/>
      <c r="M4214" s="3"/>
    </row>
    <row r="4215" spans="2:13" ht="15" x14ac:dyDescent="0.25">
      <c r="B4215" s="11">
        <v>45014.729166676872</v>
      </c>
      <c r="C4215" s="9">
        <v>0</v>
      </c>
      <c r="E4215" s="6">
        <v>10</v>
      </c>
      <c r="F4215" s="4"/>
      <c r="K4215" s="3"/>
      <c r="L4215" s="3"/>
      <c r="M4215" s="3"/>
    </row>
    <row r="4216" spans="2:13" ht="15" x14ac:dyDescent="0.25">
      <c r="B4216" s="11">
        <v>45014.750000010208</v>
      </c>
      <c r="C4216" s="9">
        <v>0</v>
      </c>
      <c r="E4216" s="6">
        <v>10</v>
      </c>
      <c r="F4216" s="4"/>
      <c r="K4216" s="3"/>
      <c r="L4216" s="3"/>
      <c r="M4216" s="3"/>
    </row>
    <row r="4217" spans="2:13" ht="15" x14ac:dyDescent="0.25">
      <c r="B4217" s="11">
        <v>45014.770833343544</v>
      </c>
      <c r="C4217" s="9">
        <v>0</v>
      </c>
      <c r="E4217" s="6">
        <v>10</v>
      </c>
      <c r="F4217" s="4"/>
      <c r="K4217" s="3"/>
      <c r="L4217" s="3"/>
      <c r="M4217" s="3"/>
    </row>
    <row r="4218" spans="2:13" ht="15" x14ac:dyDescent="0.25">
      <c r="B4218" s="11">
        <v>45014.79166667688</v>
      </c>
      <c r="C4218" s="9">
        <v>0</v>
      </c>
      <c r="E4218" s="6">
        <v>10</v>
      </c>
      <c r="F4218" s="4"/>
      <c r="K4218" s="3"/>
      <c r="L4218" s="3"/>
      <c r="M4218" s="3"/>
    </row>
    <row r="4219" spans="2:13" ht="15" x14ac:dyDescent="0.25">
      <c r="B4219" s="11">
        <v>45014.812500010215</v>
      </c>
      <c r="C4219" s="9">
        <v>0</v>
      </c>
      <c r="E4219" s="6">
        <v>10</v>
      </c>
      <c r="F4219" s="4"/>
      <c r="K4219" s="3"/>
      <c r="L4219" s="3"/>
      <c r="M4219" s="3"/>
    </row>
    <row r="4220" spans="2:13" ht="15" x14ac:dyDescent="0.25">
      <c r="B4220" s="11">
        <v>45014.833333343551</v>
      </c>
      <c r="C4220" s="9">
        <v>0</v>
      </c>
      <c r="E4220" s="6">
        <v>10</v>
      </c>
      <c r="F4220" s="4"/>
      <c r="K4220" s="3"/>
      <c r="L4220" s="3"/>
      <c r="M4220" s="3"/>
    </row>
    <row r="4221" spans="2:13" ht="15" x14ac:dyDescent="0.25">
      <c r="B4221" s="11">
        <v>45014.854166676887</v>
      </c>
      <c r="C4221" s="9">
        <v>0</v>
      </c>
      <c r="E4221" s="6">
        <v>10</v>
      </c>
      <c r="F4221" s="4"/>
      <c r="K4221" s="3"/>
      <c r="L4221" s="3"/>
      <c r="M4221" s="3"/>
    </row>
    <row r="4222" spans="2:13" ht="15" x14ac:dyDescent="0.25">
      <c r="B4222" s="11">
        <v>45014.875000010223</v>
      </c>
      <c r="C4222" s="9">
        <v>0</v>
      </c>
      <c r="E4222" s="6">
        <v>10</v>
      </c>
      <c r="F4222" s="4"/>
      <c r="K4222" s="3"/>
      <c r="L4222" s="3"/>
      <c r="M4222" s="3"/>
    </row>
    <row r="4223" spans="2:13" ht="15" x14ac:dyDescent="0.25">
      <c r="B4223" s="11">
        <v>45014.895833343558</v>
      </c>
      <c r="C4223" s="9">
        <v>0</v>
      </c>
      <c r="E4223" s="6">
        <v>10</v>
      </c>
      <c r="F4223" s="4"/>
      <c r="K4223" s="3"/>
      <c r="L4223" s="3"/>
      <c r="M4223" s="3"/>
    </row>
    <row r="4224" spans="2:13" ht="15" x14ac:dyDescent="0.25">
      <c r="B4224" s="11">
        <v>45014.916666676894</v>
      </c>
      <c r="C4224" s="9">
        <v>0</v>
      </c>
      <c r="E4224" s="6">
        <v>10</v>
      </c>
      <c r="F4224" s="4"/>
      <c r="K4224" s="3"/>
      <c r="L4224" s="3"/>
      <c r="M4224" s="3"/>
    </row>
    <row r="4225" spans="2:13" ht="15" x14ac:dyDescent="0.25">
      <c r="B4225" s="11">
        <v>45014.93750001023</v>
      </c>
      <c r="C4225" s="9">
        <v>0</v>
      </c>
      <c r="E4225" s="6">
        <v>10</v>
      </c>
      <c r="F4225" s="4"/>
      <c r="K4225" s="3"/>
      <c r="L4225" s="3"/>
      <c r="M4225" s="3"/>
    </row>
    <row r="4226" spans="2:13" ht="15" x14ac:dyDescent="0.25">
      <c r="B4226" s="11">
        <v>45014.958333343566</v>
      </c>
      <c r="C4226" s="9">
        <v>0</v>
      </c>
      <c r="E4226" s="6">
        <v>10</v>
      </c>
      <c r="F4226" s="4"/>
      <c r="K4226" s="3"/>
      <c r="L4226" s="3"/>
      <c r="M4226" s="3"/>
    </row>
    <row r="4227" spans="2:13" ht="15" x14ac:dyDescent="0.25">
      <c r="B4227" s="11">
        <v>45014.979166676902</v>
      </c>
      <c r="C4227" s="9">
        <v>0</v>
      </c>
      <c r="E4227" s="6">
        <v>10</v>
      </c>
      <c r="F4227" s="4"/>
      <c r="K4227" s="3"/>
      <c r="L4227" s="3"/>
      <c r="M4227" s="3"/>
    </row>
    <row r="4228" spans="2:13" ht="15" x14ac:dyDescent="0.25">
      <c r="B4228" s="11">
        <v>45015.000000010237</v>
      </c>
      <c r="C4228" s="9">
        <v>0</v>
      </c>
      <c r="E4228" s="6">
        <v>10</v>
      </c>
      <c r="F4228" s="4"/>
      <c r="K4228" s="3"/>
      <c r="L4228" s="3"/>
      <c r="M4228" s="3"/>
    </row>
    <row r="4229" spans="2:13" ht="15" x14ac:dyDescent="0.25">
      <c r="B4229" s="11">
        <v>45015.020833343573</v>
      </c>
      <c r="C4229" s="9">
        <v>0</v>
      </c>
      <c r="E4229" s="6">
        <v>10</v>
      </c>
      <c r="F4229" s="4"/>
      <c r="K4229" s="3"/>
      <c r="L4229" s="3"/>
      <c r="M4229" s="3"/>
    </row>
    <row r="4230" spans="2:13" ht="15" x14ac:dyDescent="0.25">
      <c r="B4230" s="11">
        <v>45015.041666676909</v>
      </c>
      <c r="C4230" s="9">
        <v>0</v>
      </c>
      <c r="E4230" s="6">
        <v>10</v>
      </c>
      <c r="F4230" s="4"/>
      <c r="K4230" s="3"/>
      <c r="L4230" s="3"/>
      <c r="M4230" s="3"/>
    </row>
    <row r="4231" spans="2:13" ht="15" x14ac:dyDescent="0.25">
      <c r="B4231" s="11">
        <v>45015.062500010245</v>
      </c>
      <c r="C4231" s="9">
        <v>0</v>
      </c>
      <c r="E4231" s="6">
        <v>10</v>
      </c>
      <c r="F4231" s="4"/>
      <c r="K4231" s="3"/>
      <c r="L4231" s="3"/>
      <c r="M4231" s="3"/>
    </row>
    <row r="4232" spans="2:13" ht="15" x14ac:dyDescent="0.25">
      <c r="B4232" s="11">
        <v>45015.08333334358</v>
      </c>
      <c r="C4232" s="9">
        <v>0</v>
      </c>
      <c r="E4232" s="6">
        <v>10</v>
      </c>
      <c r="F4232" s="4"/>
      <c r="K4232" s="3"/>
      <c r="L4232" s="3"/>
      <c r="M4232" s="3"/>
    </row>
    <row r="4233" spans="2:13" ht="15" x14ac:dyDescent="0.25">
      <c r="B4233" s="11">
        <v>45015.104166676916</v>
      </c>
      <c r="C4233" s="9">
        <v>0</v>
      </c>
      <c r="E4233" s="6">
        <v>10</v>
      </c>
      <c r="F4233" s="4"/>
      <c r="K4233" s="3"/>
      <c r="L4233" s="3"/>
      <c r="M4233" s="3"/>
    </row>
    <row r="4234" spans="2:13" ht="15" x14ac:dyDescent="0.25">
      <c r="B4234" s="11">
        <v>45015.125000010252</v>
      </c>
      <c r="C4234" s="9">
        <v>0</v>
      </c>
      <c r="E4234" s="6">
        <v>10</v>
      </c>
      <c r="F4234" s="4"/>
      <c r="K4234" s="3"/>
      <c r="L4234" s="3"/>
      <c r="M4234" s="3"/>
    </row>
    <row r="4235" spans="2:13" ht="15" x14ac:dyDescent="0.25">
      <c r="B4235" s="11">
        <v>45015.145833343588</v>
      </c>
      <c r="C4235" s="9">
        <v>0</v>
      </c>
      <c r="E4235" s="6">
        <v>10</v>
      </c>
      <c r="F4235" s="4"/>
      <c r="K4235" s="3"/>
      <c r="L4235" s="3"/>
      <c r="M4235" s="3"/>
    </row>
    <row r="4236" spans="2:13" ht="15" x14ac:dyDescent="0.25">
      <c r="B4236" s="11">
        <v>45015.166666676923</v>
      </c>
      <c r="C4236" s="9">
        <v>0</v>
      </c>
      <c r="E4236" s="6">
        <v>10</v>
      </c>
      <c r="F4236" s="4"/>
      <c r="K4236" s="3"/>
      <c r="L4236" s="3"/>
      <c r="M4236" s="3"/>
    </row>
    <row r="4237" spans="2:13" ht="15" x14ac:dyDescent="0.25">
      <c r="B4237" s="11">
        <v>45015.187500010259</v>
      </c>
      <c r="C4237" s="9">
        <v>0</v>
      </c>
      <c r="E4237" s="6">
        <v>10</v>
      </c>
      <c r="F4237" s="4"/>
      <c r="K4237" s="3"/>
      <c r="L4237" s="3"/>
      <c r="M4237" s="3"/>
    </row>
    <row r="4238" spans="2:13" ht="15" x14ac:dyDescent="0.25">
      <c r="B4238" s="11">
        <v>45015.208333343595</v>
      </c>
      <c r="C4238" s="9">
        <v>0</v>
      </c>
      <c r="E4238" s="6">
        <v>10</v>
      </c>
      <c r="F4238" s="4"/>
      <c r="K4238" s="3"/>
      <c r="L4238" s="3"/>
      <c r="M4238" s="3"/>
    </row>
    <row r="4239" spans="2:13" ht="15" x14ac:dyDescent="0.25">
      <c r="B4239" s="11">
        <v>45015.229166676931</v>
      </c>
      <c r="C4239" s="9">
        <v>0</v>
      </c>
      <c r="E4239" s="6">
        <v>10</v>
      </c>
      <c r="F4239" s="4"/>
      <c r="K4239" s="3"/>
      <c r="L4239" s="3"/>
      <c r="M4239" s="3"/>
    </row>
    <row r="4240" spans="2:13" ht="15" x14ac:dyDescent="0.25">
      <c r="B4240" s="11">
        <v>45015.250000010266</v>
      </c>
      <c r="C4240" s="9">
        <v>0</v>
      </c>
      <c r="E4240" s="6">
        <v>10</v>
      </c>
      <c r="F4240" s="4"/>
      <c r="K4240" s="3"/>
      <c r="L4240" s="3"/>
      <c r="M4240" s="3"/>
    </row>
    <row r="4241" spans="2:13" ht="15" x14ac:dyDescent="0.25">
      <c r="B4241" s="11">
        <v>45015.270833343602</v>
      </c>
      <c r="C4241" s="9">
        <v>0</v>
      </c>
      <c r="E4241" s="6">
        <v>10</v>
      </c>
      <c r="F4241" s="4"/>
      <c r="K4241" s="3"/>
      <c r="L4241" s="3"/>
      <c r="M4241" s="3"/>
    </row>
    <row r="4242" spans="2:13" ht="15" x14ac:dyDescent="0.25">
      <c r="B4242" s="11">
        <v>45015.291666676938</v>
      </c>
      <c r="C4242" s="9">
        <v>0</v>
      </c>
      <c r="E4242" s="6">
        <v>10</v>
      </c>
      <c r="F4242" s="4"/>
      <c r="K4242" s="3"/>
      <c r="L4242" s="3"/>
      <c r="M4242" s="3"/>
    </row>
    <row r="4243" spans="2:13" ht="15" x14ac:dyDescent="0.25">
      <c r="B4243" s="11">
        <v>45015.312500010274</v>
      </c>
      <c r="C4243" s="9">
        <v>0</v>
      </c>
      <c r="E4243" s="6">
        <v>10</v>
      </c>
      <c r="F4243" s="4"/>
      <c r="K4243" s="3"/>
      <c r="L4243" s="3"/>
      <c r="M4243" s="3"/>
    </row>
    <row r="4244" spans="2:13" ht="15" x14ac:dyDescent="0.25">
      <c r="B4244" s="11">
        <v>45015.333333343609</v>
      </c>
      <c r="C4244" s="9">
        <v>0</v>
      </c>
      <c r="E4244" s="6">
        <v>10</v>
      </c>
      <c r="F4244" s="4"/>
      <c r="K4244" s="3"/>
      <c r="L4244" s="3"/>
      <c r="M4244" s="3"/>
    </row>
    <row r="4245" spans="2:13" ht="15" x14ac:dyDescent="0.25">
      <c r="B4245" s="11">
        <v>45015.354166676945</v>
      </c>
      <c r="C4245" s="9">
        <v>0</v>
      </c>
      <c r="E4245" s="6">
        <v>10</v>
      </c>
      <c r="F4245" s="4"/>
      <c r="K4245" s="3"/>
      <c r="L4245" s="3"/>
      <c r="M4245" s="3"/>
    </row>
    <row r="4246" spans="2:13" ht="15" x14ac:dyDescent="0.25">
      <c r="B4246" s="11">
        <v>45015.375000010281</v>
      </c>
      <c r="C4246" s="9">
        <v>0</v>
      </c>
      <c r="E4246" s="6">
        <v>10</v>
      </c>
      <c r="F4246" s="4"/>
      <c r="K4246" s="3"/>
      <c r="L4246" s="3"/>
      <c r="M4246" s="3"/>
    </row>
    <row r="4247" spans="2:13" ht="15" x14ac:dyDescent="0.25">
      <c r="B4247" s="11">
        <v>45015.395833343617</v>
      </c>
      <c r="C4247" s="9">
        <v>0</v>
      </c>
      <c r="E4247" s="6">
        <v>10</v>
      </c>
      <c r="F4247" s="4"/>
      <c r="K4247" s="3"/>
      <c r="L4247" s="3"/>
      <c r="M4247" s="3"/>
    </row>
    <row r="4248" spans="2:13" ht="15" x14ac:dyDescent="0.25">
      <c r="B4248" s="11">
        <v>45015.416666676952</v>
      </c>
      <c r="C4248" s="9">
        <v>0</v>
      </c>
      <c r="E4248" s="6">
        <v>10</v>
      </c>
      <c r="F4248" s="4"/>
      <c r="K4248" s="3"/>
      <c r="L4248" s="3"/>
      <c r="M4248" s="3"/>
    </row>
    <row r="4249" spans="2:13" ht="15" x14ac:dyDescent="0.25">
      <c r="B4249" s="11">
        <v>45015.437500010288</v>
      </c>
      <c r="C4249" s="9">
        <v>0</v>
      </c>
      <c r="E4249" s="6">
        <v>10</v>
      </c>
      <c r="F4249" s="4"/>
      <c r="K4249" s="3"/>
      <c r="L4249" s="3"/>
      <c r="M4249" s="3"/>
    </row>
    <row r="4250" spans="2:13" ht="15" x14ac:dyDescent="0.25">
      <c r="B4250" s="11">
        <v>45015.458333343624</v>
      </c>
      <c r="C4250" s="9">
        <v>0</v>
      </c>
      <c r="E4250" s="6">
        <v>10</v>
      </c>
      <c r="F4250" s="4"/>
      <c r="K4250" s="3"/>
      <c r="L4250" s="3"/>
      <c r="M4250" s="3"/>
    </row>
    <row r="4251" spans="2:13" ht="15" x14ac:dyDescent="0.25">
      <c r="B4251" s="11">
        <v>45015.47916667696</v>
      </c>
      <c r="C4251" s="9">
        <v>0</v>
      </c>
      <c r="E4251" s="6">
        <v>10</v>
      </c>
      <c r="F4251" s="4"/>
      <c r="K4251" s="3"/>
      <c r="L4251" s="3"/>
      <c r="M4251" s="3"/>
    </row>
    <row r="4252" spans="2:13" ht="15" x14ac:dyDescent="0.25">
      <c r="B4252" s="11">
        <v>45015.500000010295</v>
      </c>
      <c r="C4252" s="9">
        <v>0</v>
      </c>
      <c r="E4252" s="6">
        <v>10</v>
      </c>
      <c r="F4252" s="4"/>
      <c r="K4252" s="3"/>
      <c r="L4252" s="3"/>
      <c r="M4252" s="3"/>
    </row>
    <row r="4253" spans="2:13" ht="15" x14ac:dyDescent="0.25">
      <c r="B4253" s="11">
        <v>45015.520833343631</v>
      </c>
      <c r="C4253" s="9">
        <v>0</v>
      </c>
      <c r="E4253" s="6">
        <v>10</v>
      </c>
      <c r="F4253" s="4"/>
      <c r="K4253" s="3"/>
      <c r="L4253" s="3"/>
      <c r="M4253" s="3"/>
    </row>
    <row r="4254" spans="2:13" ht="15" x14ac:dyDescent="0.25">
      <c r="B4254" s="11">
        <v>45015.541666676967</v>
      </c>
      <c r="C4254" s="9">
        <v>0</v>
      </c>
      <c r="E4254" s="6">
        <v>10</v>
      </c>
      <c r="F4254" s="4"/>
      <c r="K4254" s="3"/>
      <c r="L4254" s="3"/>
      <c r="M4254" s="3"/>
    </row>
    <row r="4255" spans="2:13" ht="15" x14ac:dyDescent="0.25">
      <c r="B4255" s="11">
        <v>45015.562500010303</v>
      </c>
      <c r="C4255" s="9">
        <v>0</v>
      </c>
      <c r="E4255" s="6">
        <v>10</v>
      </c>
      <c r="F4255" s="4"/>
      <c r="K4255" s="3"/>
      <c r="L4255" s="3"/>
      <c r="M4255" s="3"/>
    </row>
    <row r="4256" spans="2:13" ht="15" x14ac:dyDescent="0.25">
      <c r="B4256" s="11">
        <v>45015.583333343639</v>
      </c>
      <c r="C4256" s="9">
        <v>0</v>
      </c>
      <c r="E4256" s="6">
        <v>10</v>
      </c>
      <c r="F4256" s="4"/>
      <c r="K4256" s="3"/>
      <c r="L4256" s="3"/>
      <c r="M4256" s="3"/>
    </row>
    <row r="4257" spans="2:13" ht="15" x14ac:dyDescent="0.25">
      <c r="B4257" s="11">
        <v>45015.604166676974</v>
      </c>
      <c r="C4257" s="9">
        <v>0</v>
      </c>
      <c r="E4257" s="6">
        <v>10</v>
      </c>
      <c r="F4257" s="4"/>
      <c r="K4257" s="3"/>
      <c r="L4257" s="3"/>
      <c r="M4257" s="3"/>
    </row>
    <row r="4258" spans="2:13" ht="15" x14ac:dyDescent="0.25">
      <c r="B4258" s="11">
        <v>45015.62500001031</v>
      </c>
      <c r="C4258" s="9">
        <v>0</v>
      </c>
      <c r="E4258" s="6">
        <v>10</v>
      </c>
      <c r="F4258" s="4"/>
      <c r="K4258" s="3"/>
      <c r="L4258" s="3"/>
      <c r="M4258" s="3"/>
    </row>
    <row r="4259" spans="2:13" ht="15" x14ac:dyDescent="0.25">
      <c r="B4259" s="11">
        <v>45015.645833343646</v>
      </c>
      <c r="C4259" s="9">
        <v>0</v>
      </c>
      <c r="E4259" s="6">
        <v>10</v>
      </c>
      <c r="F4259" s="4"/>
      <c r="K4259" s="3"/>
      <c r="L4259" s="3"/>
      <c r="M4259" s="3"/>
    </row>
    <row r="4260" spans="2:13" ht="15" x14ac:dyDescent="0.25">
      <c r="B4260" s="11">
        <v>45015.666666676982</v>
      </c>
      <c r="C4260" s="9">
        <v>0</v>
      </c>
      <c r="E4260" s="6">
        <v>10</v>
      </c>
      <c r="F4260" s="4"/>
      <c r="K4260" s="3"/>
      <c r="L4260" s="3"/>
      <c r="M4260" s="3"/>
    </row>
    <row r="4261" spans="2:13" ht="15" x14ac:dyDescent="0.25">
      <c r="B4261" s="11">
        <v>45015.687500010317</v>
      </c>
      <c r="C4261" s="9">
        <v>0</v>
      </c>
      <c r="E4261" s="6">
        <v>10</v>
      </c>
      <c r="F4261" s="4"/>
      <c r="K4261" s="3"/>
      <c r="L4261" s="3"/>
      <c r="M4261" s="3"/>
    </row>
    <row r="4262" spans="2:13" ht="15" x14ac:dyDescent="0.25">
      <c r="B4262" s="11">
        <v>45015.708333343653</v>
      </c>
      <c r="C4262" s="9">
        <v>0</v>
      </c>
      <c r="E4262" s="6">
        <v>10</v>
      </c>
      <c r="F4262" s="4"/>
      <c r="K4262" s="3"/>
      <c r="L4262" s="3"/>
      <c r="M4262" s="3"/>
    </row>
    <row r="4263" spans="2:13" ht="15" x14ac:dyDescent="0.25">
      <c r="B4263" s="11">
        <v>45015.729166676989</v>
      </c>
      <c r="C4263" s="9">
        <v>0</v>
      </c>
      <c r="E4263" s="6">
        <v>10</v>
      </c>
      <c r="F4263" s="4"/>
      <c r="K4263" s="3"/>
      <c r="L4263" s="3"/>
      <c r="M4263" s="3"/>
    </row>
    <row r="4264" spans="2:13" ht="15" x14ac:dyDescent="0.25">
      <c r="B4264" s="11">
        <v>45015.750000010325</v>
      </c>
      <c r="C4264" s="9">
        <v>0</v>
      </c>
      <c r="E4264" s="6">
        <v>10</v>
      </c>
      <c r="F4264" s="4"/>
      <c r="K4264" s="3"/>
      <c r="L4264" s="3"/>
      <c r="M4264" s="3"/>
    </row>
    <row r="4265" spans="2:13" ht="15" x14ac:dyDescent="0.25">
      <c r="B4265" s="11">
        <v>45015.77083334366</v>
      </c>
      <c r="C4265" s="9">
        <v>0</v>
      </c>
      <c r="E4265" s="6">
        <v>10</v>
      </c>
      <c r="F4265" s="4"/>
      <c r="K4265" s="3"/>
      <c r="L4265" s="3"/>
      <c r="M4265" s="3"/>
    </row>
    <row r="4266" spans="2:13" ht="15" x14ac:dyDescent="0.25">
      <c r="B4266" s="11">
        <v>45015.791666676996</v>
      </c>
      <c r="C4266" s="9">
        <v>0</v>
      </c>
      <c r="E4266" s="6">
        <v>10</v>
      </c>
      <c r="F4266" s="4"/>
      <c r="K4266" s="3"/>
      <c r="L4266" s="3"/>
      <c r="M4266" s="3"/>
    </row>
    <row r="4267" spans="2:13" ht="15" x14ac:dyDescent="0.25">
      <c r="B4267" s="11">
        <v>45015.812500010332</v>
      </c>
      <c r="C4267" s="9">
        <v>0</v>
      </c>
      <c r="E4267" s="6">
        <v>10</v>
      </c>
      <c r="F4267" s="4"/>
      <c r="K4267" s="3"/>
      <c r="L4267" s="3"/>
      <c r="M4267" s="3"/>
    </row>
    <row r="4268" spans="2:13" ht="15" x14ac:dyDescent="0.25">
      <c r="B4268" s="11">
        <v>45015.833333343668</v>
      </c>
      <c r="C4268" s="9">
        <v>0</v>
      </c>
      <c r="E4268" s="6">
        <v>10</v>
      </c>
      <c r="F4268" s="4"/>
      <c r="K4268" s="3"/>
      <c r="L4268" s="3"/>
      <c r="M4268" s="3"/>
    </row>
    <row r="4269" spans="2:13" ht="15" x14ac:dyDescent="0.25">
      <c r="B4269" s="11">
        <v>45015.854166677003</v>
      </c>
      <c r="C4269" s="9">
        <v>0</v>
      </c>
      <c r="E4269" s="6">
        <v>10</v>
      </c>
      <c r="F4269" s="4"/>
      <c r="K4269" s="3"/>
      <c r="L4269" s="3"/>
      <c r="M4269" s="3"/>
    </row>
    <row r="4270" spans="2:13" ht="15" x14ac:dyDescent="0.25">
      <c r="B4270" s="11">
        <v>45015.875000010339</v>
      </c>
      <c r="C4270" s="9">
        <v>0</v>
      </c>
      <c r="E4270" s="6">
        <v>10</v>
      </c>
      <c r="F4270" s="4"/>
      <c r="K4270" s="3"/>
      <c r="L4270" s="3"/>
      <c r="M4270" s="3"/>
    </row>
    <row r="4271" spans="2:13" ht="15" x14ac:dyDescent="0.25">
      <c r="B4271" s="11">
        <v>45015.895833343675</v>
      </c>
      <c r="C4271" s="9">
        <v>0</v>
      </c>
      <c r="E4271" s="6">
        <v>10</v>
      </c>
      <c r="F4271" s="4"/>
      <c r="K4271" s="3"/>
      <c r="L4271" s="3"/>
      <c r="M4271" s="3"/>
    </row>
    <row r="4272" spans="2:13" ht="15" x14ac:dyDescent="0.25">
      <c r="B4272" s="11">
        <v>45015.916666677011</v>
      </c>
      <c r="C4272" s="9">
        <v>0</v>
      </c>
      <c r="E4272" s="6">
        <v>10</v>
      </c>
      <c r="F4272" s="4"/>
      <c r="K4272" s="3"/>
      <c r="L4272" s="3"/>
      <c r="M4272" s="3"/>
    </row>
    <row r="4273" spans="2:13" ht="15" x14ac:dyDescent="0.25">
      <c r="B4273" s="11">
        <v>45015.937500010346</v>
      </c>
      <c r="C4273" s="9">
        <v>0</v>
      </c>
      <c r="E4273" s="6">
        <v>10</v>
      </c>
      <c r="F4273" s="4"/>
      <c r="K4273" s="3"/>
      <c r="L4273" s="3"/>
      <c r="M4273" s="3"/>
    </row>
    <row r="4274" spans="2:13" ht="15" x14ac:dyDescent="0.25">
      <c r="B4274" s="11">
        <v>45015.958333343682</v>
      </c>
      <c r="C4274" s="9">
        <v>0</v>
      </c>
      <c r="E4274" s="6">
        <v>10</v>
      </c>
      <c r="F4274" s="4"/>
      <c r="K4274" s="3"/>
      <c r="L4274" s="3"/>
      <c r="M4274" s="3"/>
    </row>
    <row r="4275" spans="2:13" ht="15" x14ac:dyDescent="0.25">
      <c r="B4275" s="11">
        <v>45015.979166677018</v>
      </c>
      <c r="C4275" s="9">
        <v>0</v>
      </c>
      <c r="E4275" s="6">
        <v>10</v>
      </c>
      <c r="F4275" s="4"/>
      <c r="K4275" s="3"/>
      <c r="L4275" s="3"/>
      <c r="M4275" s="3"/>
    </row>
    <row r="4276" spans="2:13" ht="15" x14ac:dyDescent="0.25">
      <c r="B4276" s="11">
        <v>45016.000000010354</v>
      </c>
      <c r="C4276" s="9">
        <v>0</v>
      </c>
      <c r="E4276" s="6">
        <v>10</v>
      </c>
      <c r="F4276" s="4"/>
      <c r="K4276" s="3"/>
      <c r="L4276" s="3"/>
      <c r="M4276" s="3"/>
    </row>
    <row r="4277" spans="2:13" ht="15" x14ac:dyDescent="0.25">
      <c r="B4277" s="11">
        <v>45016.020833343689</v>
      </c>
      <c r="C4277" s="9">
        <v>0</v>
      </c>
      <c r="E4277" s="6">
        <v>10</v>
      </c>
      <c r="F4277" s="4"/>
      <c r="K4277" s="3"/>
      <c r="L4277" s="3"/>
      <c r="M4277" s="3"/>
    </row>
    <row r="4278" spans="2:13" ht="15" x14ac:dyDescent="0.25">
      <c r="B4278" s="11">
        <v>45016.041666677025</v>
      </c>
      <c r="C4278" s="9">
        <v>0</v>
      </c>
      <c r="E4278" s="6">
        <v>10</v>
      </c>
      <c r="F4278" s="4"/>
      <c r="K4278" s="3"/>
      <c r="L4278" s="3"/>
      <c r="M4278" s="3"/>
    </row>
    <row r="4279" spans="2:13" ht="15" x14ac:dyDescent="0.25">
      <c r="B4279" s="11">
        <v>45016.062500010361</v>
      </c>
      <c r="C4279" s="9">
        <v>0</v>
      </c>
      <c r="E4279" s="6">
        <v>10</v>
      </c>
      <c r="F4279" s="4"/>
      <c r="K4279" s="3"/>
      <c r="L4279" s="3"/>
      <c r="M4279" s="3"/>
    </row>
    <row r="4280" spans="2:13" ht="15" x14ac:dyDescent="0.25">
      <c r="B4280" s="11">
        <v>45016.083333343697</v>
      </c>
      <c r="C4280" s="9">
        <v>0</v>
      </c>
      <c r="E4280" s="6">
        <v>10</v>
      </c>
      <c r="F4280" s="4"/>
      <c r="K4280" s="3"/>
      <c r="L4280" s="3"/>
      <c r="M4280" s="3"/>
    </row>
    <row r="4281" spans="2:13" ht="15" x14ac:dyDescent="0.25">
      <c r="B4281" s="11">
        <v>45016.104166677032</v>
      </c>
      <c r="C4281" s="9">
        <v>0</v>
      </c>
      <c r="E4281" s="6">
        <v>10</v>
      </c>
      <c r="F4281" s="4"/>
      <c r="K4281" s="3"/>
      <c r="L4281" s="3"/>
      <c r="M4281" s="3"/>
    </row>
    <row r="4282" spans="2:13" ht="15" x14ac:dyDescent="0.25">
      <c r="B4282" s="11">
        <v>45016.125000010368</v>
      </c>
      <c r="C4282" s="9">
        <v>0</v>
      </c>
      <c r="E4282" s="6">
        <v>10</v>
      </c>
      <c r="F4282" s="4"/>
      <c r="K4282" s="3"/>
      <c r="L4282" s="3"/>
      <c r="M4282" s="3"/>
    </row>
    <row r="4283" spans="2:13" ht="15" x14ac:dyDescent="0.25">
      <c r="B4283" s="11">
        <v>45016.145833343704</v>
      </c>
      <c r="C4283" s="9">
        <v>0</v>
      </c>
      <c r="E4283" s="6">
        <v>10</v>
      </c>
      <c r="F4283" s="4"/>
      <c r="K4283" s="3"/>
      <c r="L4283" s="3"/>
      <c r="M4283" s="3"/>
    </row>
    <row r="4284" spans="2:13" ht="15" x14ac:dyDescent="0.25">
      <c r="B4284" s="11">
        <v>45016.16666667704</v>
      </c>
      <c r="C4284" s="9">
        <v>0</v>
      </c>
      <c r="E4284" s="6">
        <v>10</v>
      </c>
      <c r="F4284" s="4"/>
      <c r="K4284" s="3"/>
      <c r="L4284" s="3"/>
      <c r="M4284" s="3"/>
    </row>
    <row r="4285" spans="2:13" ht="15" x14ac:dyDescent="0.25">
      <c r="B4285" s="11">
        <v>45016.187500010376</v>
      </c>
      <c r="C4285" s="9">
        <v>0</v>
      </c>
      <c r="E4285" s="6">
        <v>10</v>
      </c>
      <c r="F4285" s="4"/>
      <c r="K4285" s="3"/>
      <c r="L4285" s="3"/>
      <c r="M4285" s="3"/>
    </row>
    <row r="4286" spans="2:13" ht="15" x14ac:dyDescent="0.25">
      <c r="B4286" s="11">
        <v>45016.208333343711</v>
      </c>
      <c r="C4286" s="9">
        <v>0</v>
      </c>
      <c r="E4286" s="6">
        <v>10</v>
      </c>
      <c r="F4286" s="4"/>
      <c r="K4286" s="3"/>
      <c r="L4286" s="3"/>
      <c r="M4286" s="3"/>
    </row>
    <row r="4287" spans="2:13" ht="15" x14ac:dyDescent="0.25">
      <c r="B4287" s="11">
        <v>45016.229166677047</v>
      </c>
      <c r="C4287" s="9">
        <v>0</v>
      </c>
      <c r="E4287" s="6">
        <v>10</v>
      </c>
      <c r="F4287" s="4"/>
      <c r="K4287" s="3"/>
      <c r="L4287" s="3"/>
      <c r="M4287" s="3"/>
    </row>
    <row r="4288" spans="2:13" ht="15" x14ac:dyDescent="0.25">
      <c r="B4288" s="11">
        <v>45016.250000010383</v>
      </c>
      <c r="C4288" s="9">
        <v>0</v>
      </c>
      <c r="E4288" s="6">
        <v>10</v>
      </c>
      <c r="F4288" s="4"/>
      <c r="K4288" s="3"/>
      <c r="L4288" s="3"/>
      <c r="M4288" s="3"/>
    </row>
    <row r="4289" spans="2:13" ht="15" x14ac:dyDescent="0.25">
      <c r="B4289" s="11">
        <v>45016.270833343719</v>
      </c>
      <c r="C4289" s="9">
        <v>0</v>
      </c>
      <c r="E4289" s="6">
        <v>10</v>
      </c>
      <c r="F4289" s="4"/>
      <c r="K4289" s="3"/>
      <c r="L4289" s="3"/>
      <c r="M4289" s="3"/>
    </row>
    <row r="4290" spans="2:13" ht="15" x14ac:dyDescent="0.25">
      <c r="B4290" s="11">
        <v>45016.291666677054</v>
      </c>
      <c r="C4290" s="9">
        <v>0</v>
      </c>
      <c r="E4290" s="6">
        <v>10</v>
      </c>
      <c r="F4290" s="4"/>
      <c r="K4290" s="3"/>
      <c r="L4290" s="3"/>
      <c r="M4290" s="3"/>
    </row>
    <row r="4291" spans="2:13" ht="15" x14ac:dyDescent="0.25">
      <c r="B4291" s="11">
        <v>45016.31250001039</v>
      </c>
      <c r="C4291" s="9">
        <v>0</v>
      </c>
      <c r="E4291" s="6">
        <v>10</v>
      </c>
      <c r="F4291" s="4"/>
      <c r="K4291" s="3"/>
      <c r="L4291" s="3"/>
      <c r="M4291" s="3"/>
    </row>
    <row r="4292" spans="2:13" ht="15" x14ac:dyDescent="0.25">
      <c r="B4292" s="11">
        <v>45016.333333343726</v>
      </c>
      <c r="C4292" s="9">
        <v>0</v>
      </c>
      <c r="E4292" s="6">
        <v>10</v>
      </c>
      <c r="F4292" s="4"/>
      <c r="K4292" s="3"/>
      <c r="L4292" s="3"/>
      <c r="M4292" s="3"/>
    </row>
    <row r="4293" spans="2:13" ht="15" x14ac:dyDescent="0.25">
      <c r="B4293" s="11">
        <v>45016.354166677062</v>
      </c>
      <c r="C4293" s="9">
        <v>0</v>
      </c>
      <c r="E4293" s="6">
        <v>10</v>
      </c>
      <c r="F4293" s="4"/>
      <c r="K4293" s="3"/>
      <c r="L4293" s="3"/>
      <c r="M4293" s="3"/>
    </row>
    <row r="4294" spans="2:13" ht="15" x14ac:dyDescent="0.25">
      <c r="B4294" s="11">
        <v>45016.375000010397</v>
      </c>
      <c r="C4294" s="9">
        <v>0</v>
      </c>
      <c r="E4294" s="6">
        <v>10</v>
      </c>
      <c r="F4294" s="4"/>
      <c r="K4294" s="3"/>
      <c r="L4294" s="3"/>
      <c r="M4294" s="3"/>
    </row>
    <row r="4295" spans="2:13" ht="15" x14ac:dyDescent="0.25">
      <c r="B4295" s="11">
        <v>45016.395833343733</v>
      </c>
      <c r="C4295" s="9">
        <v>0</v>
      </c>
      <c r="E4295" s="6">
        <v>10</v>
      </c>
      <c r="F4295" s="4"/>
      <c r="K4295" s="3"/>
      <c r="L4295" s="3"/>
      <c r="M4295" s="3"/>
    </row>
    <row r="4296" spans="2:13" ht="15" x14ac:dyDescent="0.25">
      <c r="B4296" s="11">
        <v>45016.416666677069</v>
      </c>
      <c r="C4296" s="9">
        <v>0</v>
      </c>
      <c r="E4296" s="6">
        <v>10</v>
      </c>
      <c r="F4296" s="4"/>
      <c r="K4296" s="3"/>
      <c r="L4296" s="3"/>
      <c r="M4296" s="3"/>
    </row>
    <row r="4297" spans="2:13" ht="15" x14ac:dyDescent="0.25">
      <c r="B4297" s="11">
        <v>45016.437500010405</v>
      </c>
      <c r="C4297" s="9">
        <v>0</v>
      </c>
      <c r="E4297" s="6">
        <v>10</v>
      </c>
      <c r="F4297" s="4"/>
      <c r="K4297" s="3"/>
      <c r="L4297" s="3"/>
      <c r="M4297" s="3"/>
    </row>
    <row r="4298" spans="2:13" ht="15" x14ac:dyDescent="0.25">
      <c r="B4298" s="11">
        <v>45016.45833334374</v>
      </c>
      <c r="C4298" s="9">
        <v>0</v>
      </c>
      <c r="E4298" s="6">
        <v>10</v>
      </c>
      <c r="F4298" s="4"/>
      <c r="K4298" s="3"/>
      <c r="L4298" s="3"/>
      <c r="M4298" s="3"/>
    </row>
    <row r="4299" spans="2:13" ht="15" x14ac:dyDescent="0.25">
      <c r="B4299" s="11">
        <v>45016.479166677076</v>
      </c>
      <c r="C4299" s="9">
        <v>0</v>
      </c>
      <c r="E4299" s="6">
        <v>10</v>
      </c>
      <c r="F4299" s="4"/>
      <c r="K4299" s="3"/>
      <c r="L4299" s="3"/>
      <c r="M4299" s="3"/>
    </row>
    <row r="4300" spans="2:13" ht="15" x14ac:dyDescent="0.25">
      <c r="B4300" s="11">
        <v>45016.500000010412</v>
      </c>
      <c r="C4300" s="9">
        <v>0</v>
      </c>
      <c r="E4300" s="6">
        <v>10</v>
      </c>
      <c r="F4300" s="4"/>
      <c r="K4300" s="3"/>
      <c r="L4300" s="3"/>
      <c r="M4300" s="3"/>
    </row>
    <row r="4301" spans="2:13" ht="15" x14ac:dyDescent="0.25">
      <c r="B4301" s="11">
        <v>45016.520833343748</v>
      </c>
      <c r="C4301" s="9">
        <v>0</v>
      </c>
      <c r="E4301" s="6">
        <v>10</v>
      </c>
      <c r="F4301" s="4"/>
      <c r="K4301" s="3"/>
      <c r="L4301" s="3"/>
      <c r="M4301" s="3"/>
    </row>
    <row r="4302" spans="2:13" ht="15" x14ac:dyDescent="0.25">
      <c r="B4302" s="11">
        <v>45016.541666677083</v>
      </c>
      <c r="C4302" s="9">
        <v>0</v>
      </c>
      <c r="E4302" s="6">
        <v>10</v>
      </c>
      <c r="F4302" s="4"/>
      <c r="K4302" s="3"/>
      <c r="L4302" s="3"/>
      <c r="M4302" s="3"/>
    </row>
    <row r="4303" spans="2:13" ht="15" x14ac:dyDescent="0.25">
      <c r="B4303" s="11">
        <v>45016.562500010419</v>
      </c>
      <c r="C4303" s="9">
        <v>0</v>
      </c>
      <c r="E4303" s="6">
        <v>10</v>
      </c>
      <c r="F4303" s="4"/>
      <c r="K4303" s="3"/>
      <c r="L4303" s="3"/>
      <c r="M4303" s="3"/>
    </row>
    <row r="4304" spans="2:13" ht="15" x14ac:dyDescent="0.25">
      <c r="B4304" s="11">
        <v>45016.583333343755</v>
      </c>
      <c r="C4304" s="9">
        <v>0</v>
      </c>
      <c r="E4304" s="6">
        <v>10</v>
      </c>
      <c r="F4304" s="4"/>
      <c r="K4304" s="3"/>
      <c r="L4304" s="3"/>
      <c r="M4304" s="3"/>
    </row>
    <row r="4305" spans="2:13" ht="15" x14ac:dyDescent="0.25">
      <c r="B4305" s="11">
        <v>45016.604166677091</v>
      </c>
      <c r="C4305" s="9">
        <v>0</v>
      </c>
      <c r="E4305" s="6">
        <v>10</v>
      </c>
      <c r="F4305" s="4"/>
      <c r="K4305" s="3"/>
      <c r="L4305" s="3"/>
      <c r="M4305" s="3"/>
    </row>
    <row r="4306" spans="2:13" ht="15" x14ac:dyDescent="0.25">
      <c r="B4306" s="11">
        <v>45016.625000010426</v>
      </c>
      <c r="C4306" s="9">
        <v>0</v>
      </c>
      <c r="E4306" s="6">
        <v>10</v>
      </c>
      <c r="F4306" s="4"/>
      <c r="K4306" s="3"/>
      <c r="L4306" s="3"/>
      <c r="M4306" s="3"/>
    </row>
    <row r="4307" spans="2:13" ht="15" x14ac:dyDescent="0.25">
      <c r="B4307" s="11">
        <v>45016.645833343762</v>
      </c>
      <c r="C4307" s="9">
        <v>0</v>
      </c>
      <c r="E4307" s="6">
        <v>10</v>
      </c>
      <c r="F4307" s="4"/>
      <c r="K4307" s="3"/>
      <c r="L4307" s="3"/>
      <c r="M4307" s="3"/>
    </row>
    <row r="4308" spans="2:13" ht="15" x14ac:dyDescent="0.25">
      <c r="B4308" s="11">
        <v>45016.666666677098</v>
      </c>
      <c r="C4308" s="9">
        <v>0</v>
      </c>
      <c r="E4308" s="6">
        <v>10</v>
      </c>
      <c r="F4308" s="4"/>
      <c r="K4308" s="3"/>
      <c r="L4308" s="3"/>
      <c r="M4308" s="3"/>
    </row>
    <row r="4309" spans="2:13" ht="15" x14ac:dyDescent="0.25">
      <c r="B4309" s="11">
        <v>45016.687500010434</v>
      </c>
      <c r="C4309" s="9">
        <v>0</v>
      </c>
      <c r="E4309" s="6">
        <v>10</v>
      </c>
      <c r="F4309" s="4"/>
      <c r="K4309" s="3"/>
      <c r="L4309" s="3"/>
      <c r="M4309" s="3"/>
    </row>
    <row r="4310" spans="2:13" ht="15" x14ac:dyDescent="0.25">
      <c r="B4310" s="11">
        <v>45016.708333343769</v>
      </c>
      <c r="C4310" s="9">
        <v>0</v>
      </c>
      <c r="E4310" s="6">
        <v>10</v>
      </c>
      <c r="F4310" s="4"/>
      <c r="K4310" s="3"/>
      <c r="L4310" s="3"/>
      <c r="M4310" s="3"/>
    </row>
    <row r="4311" spans="2:13" ht="15" x14ac:dyDescent="0.25">
      <c r="B4311" s="11">
        <v>45016.729166677105</v>
      </c>
      <c r="C4311" s="9">
        <v>0</v>
      </c>
      <c r="E4311" s="6">
        <v>10</v>
      </c>
      <c r="F4311" s="4"/>
      <c r="K4311" s="3"/>
      <c r="L4311" s="3"/>
      <c r="M4311" s="3"/>
    </row>
    <row r="4312" spans="2:13" ht="15" x14ac:dyDescent="0.25">
      <c r="B4312" s="11">
        <v>45016.750000010441</v>
      </c>
      <c r="C4312" s="9">
        <v>0</v>
      </c>
      <c r="E4312" s="6">
        <v>10</v>
      </c>
      <c r="F4312" s="4"/>
      <c r="K4312" s="3"/>
      <c r="L4312" s="3"/>
      <c r="M4312" s="3"/>
    </row>
    <row r="4313" spans="2:13" ht="15" x14ac:dyDescent="0.25">
      <c r="B4313" s="11">
        <v>45016.770833343777</v>
      </c>
      <c r="C4313" s="9">
        <v>0</v>
      </c>
      <c r="E4313" s="6">
        <v>10</v>
      </c>
      <c r="F4313" s="4"/>
      <c r="K4313" s="3"/>
      <c r="L4313" s="3"/>
      <c r="M4313" s="3"/>
    </row>
    <row r="4314" spans="2:13" ht="15" x14ac:dyDescent="0.25">
      <c r="B4314" s="11">
        <v>45016.791666677113</v>
      </c>
      <c r="C4314" s="9">
        <v>0</v>
      </c>
      <c r="E4314" s="6">
        <v>10</v>
      </c>
      <c r="F4314" s="4"/>
      <c r="K4314" s="3"/>
      <c r="L4314" s="3"/>
      <c r="M4314" s="3"/>
    </row>
    <row r="4315" spans="2:13" ht="15" x14ac:dyDescent="0.25">
      <c r="B4315" s="11">
        <v>45016.812500010448</v>
      </c>
      <c r="C4315" s="9">
        <v>0</v>
      </c>
      <c r="E4315" s="6">
        <v>10</v>
      </c>
      <c r="F4315" s="4"/>
      <c r="K4315" s="3"/>
      <c r="L4315" s="3"/>
      <c r="M4315" s="3"/>
    </row>
    <row r="4316" spans="2:13" ht="15" x14ac:dyDescent="0.25">
      <c r="B4316" s="11">
        <v>45016.833333343784</v>
      </c>
      <c r="C4316" s="9">
        <v>0</v>
      </c>
      <c r="E4316" s="6">
        <v>10</v>
      </c>
      <c r="F4316" s="4"/>
      <c r="K4316" s="3"/>
      <c r="L4316" s="3"/>
      <c r="M4316" s="3"/>
    </row>
    <row r="4317" spans="2:13" ht="15" x14ac:dyDescent="0.25">
      <c r="B4317" s="11">
        <v>45016.85416667712</v>
      </c>
      <c r="C4317" s="9">
        <v>0</v>
      </c>
      <c r="E4317" s="6">
        <v>10</v>
      </c>
      <c r="F4317" s="4"/>
      <c r="K4317" s="3"/>
      <c r="L4317" s="3"/>
      <c r="M4317" s="3"/>
    </row>
    <row r="4318" spans="2:13" ht="15" x14ac:dyDescent="0.25">
      <c r="B4318" s="11">
        <v>45016.875000010456</v>
      </c>
      <c r="C4318" s="9">
        <v>0</v>
      </c>
      <c r="E4318" s="6">
        <v>10</v>
      </c>
      <c r="F4318" s="4"/>
      <c r="K4318" s="3"/>
      <c r="L4318" s="3"/>
      <c r="M4318" s="3"/>
    </row>
    <row r="4319" spans="2:13" ht="15" x14ac:dyDescent="0.25">
      <c r="B4319" s="11">
        <v>45016.895833343791</v>
      </c>
      <c r="C4319" s="9">
        <v>0</v>
      </c>
      <c r="E4319" s="6">
        <v>10</v>
      </c>
      <c r="F4319" s="4"/>
      <c r="K4319" s="3"/>
      <c r="L4319" s="3"/>
      <c r="M4319" s="3"/>
    </row>
    <row r="4320" spans="2:13" ht="15" x14ac:dyDescent="0.25">
      <c r="B4320" s="11">
        <v>45016.916666677127</v>
      </c>
      <c r="C4320" s="9">
        <v>0</v>
      </c>
      <c r="E4320" s="6">
        <v>10</v>
      </c>
      <c r="F4320" s="4"/>
      <c r="K4320" s="3"/>
      <c r="L4320" s="3"/>
      <c r="M4320" s="3"/>
    </row>
    <row r="4321" spans="2:13" ht="15" x14ac:dyDescent="0.25">
      <c r="B4321" s="11">
        <v>45016.937500010463</v>
      </c>
      <c r="C4321" s="9">
        <v>0</v>
      </c>
      <c r="E4321" s="6">
        <v>10</v>
      </c>
      <c r="F4321" s="4"/>
      <c r="K4321" s="3"/>
      <c r="L4321" s="3"/>
      <c r="M4321" s="3"/>
    </row>
    <row r="4322" spans="2:13" ht="15" x14ac:dyDescent="0.25">
      <c r="B4322" s="11">
        <v>45016.958333343799</v>
      </c>
      <c r="C4322" s="9">
        <v>0</v>
      </c>
      <c r="E4322" s="6">
        <v>10</v>
      </c>
      <c r="F4322" s="4"/>
      <c r="K4322" s="3"/>
      <c r="L4322" s="3"/>
      <c r="M4322" s="3"/>
    </row>
    <row r="4323" spans="2:13" ht="15" x14ac:dyDescent="0.25">
      <c r="B4323" s="11">
        <v>45016.979166677134</v>
      </c>
      <c r="C4323" s="9">
        <v>0</v>
      </c>
      <c r="E4323" s="6">
        <v>10</v>
      </c>
      <c r="F4323" s="4"/>
      <c r="K4323" s="3"/>
      <c r="L4323" s="3"/>
      <c r="M4323" s="3"/>
    </row>
    <row r="4324" spans="2:13" ht="15" x14ac:dyDescent="0.25">
      <c r="B4324" s="11">
        <v>45017.00000001047</v>
      </c>
      <c r="C4324" s="9">
        <v>1</v>
      </c>
      <c r="E4324" s="6">
        <v>10</v>
      </c>
      <c r="F4324" s="4"/>
      <c r="K4324" s="3"/>
      <c r="L4324" s="3"/>
      <c r="M4324" s="3"/>
    </row>
    <row r="4325" spans="2:13" ht="15" x14ac:dyDescent="0.25">
      <c r="B4325" s="11">
        <v>45017.020833343806</v>
      </c>
      <c r="C4325" s="9">
        <v>1</v>
      </c>
      <c r="E4325" s="6">
        <v>10</v>
      </c>
      <c r="F4325" s="4"/>
      <c r="K4325" s="3"/>
      <c r="L4325" s="3"/>
      <c r="M4325" s="3"/>
    </row>
    <row r="4326" spans="2:13" ht="15" x14ac:dyDescent="0.25">
      <c r="B4326" s="11">
        <v>45017.041666677142</v>
      </c>
      <c r="C4326" s="9">
        <v>1</v>
      </c>
      <c r="E4326" s="6">
        <v>10</v>
      </c>
      <c r="F4326" s="4"/>
      <c r="K4326" s="3"/>
      <c r="L4326" s="3"/>
      <c r="M4326" s="3"/>
    </row>
    <row r="4327" spans="2:13" ht="15" x14ac:dyDescent="0.25">
      <c r="B4327" s="11">
        <v>45017.062500010477</v>
      </c>
      <c r="C4327" s="9">
        <v>1</v>
      </c>
      <c r="E4327" s="6">
        <v>10</v>
      </c>
      <c r="F4327" s="4"/>
      <c r="K4327" s="3"/>
      <c r="L4327" s="3"/>
      <c r="M4327" s="3"/>
    </row>
    <row r="4328" spans="2:13" ht="15" x14ac:dyDescent="0.25">
      <c r="B4328" s="11">
        <v>45017.083333343813</v>
      </c>
      <c r="C4328" s="9">
        <v>1</v>
      </c>
      <c r="E4328" s="6">
        <v>10</v>
      </c>
      <c r="F4328" s="4"/>
      <c r="K4328" s="3"/>
      <c r="L4328" s="3"/>
      <c r="M4328" s="3"/>
    </row>
    <row r="4329" spans="2:13" ht="15" x14ac:dyDescent="0.25">
      <c r="B4329" s="11">
        <v>45017.104166677149</v>
      </c>
      <c r="C4329" s="9">
        <v>1</v>
      </c>
      <c r="E4329" s="6">
        <v>10</v>
      </c>
      <c r="F4329" s="4"/>
      <c r="K4329" s="3"/>
      <c r="L4329" s="3"/>
      <c r="M4329" s="3"/>
    </row>
    <row r="4330" spans="2:13" ht="15" x14ac:dyDescent="0.25">
      <c r="B4330" s="11">
        <v>45017.125000010485</v>
      </c>
      <c r="C4330" s="9">
        <v>1</v>
      </c>
      <c r="E4330" s="6">
        <v>10</v>
      </c>
      <c r="F4330" s="4"/>
      <c r="K4330" s="3"/>
      <c r="L4330" s="3"/>
      <c r="M4330" s="3"/>
    </row>
    <row r="4331" spans="2:13" ht="15" x14ac:dyDescent="0.25">
      <c r="B4331" s="11">
        <v>45017.14583334382</v>
      </c>
      <c r="C4331" s="9">
        <v>1</v>
      </c>
      <c r="E4331" s="6">
        <v>10</v>
      </c>
      <c r="F4331" s="4"/>
      <c r="K4331" s="3"/>
      <c r="L4331" s="3"/>
      <c r="M4331" s="3"/>
    </row>
    <row r="4332" spans="2:13" ht="15" x14ac:dyDescent="0.25">
      <c r="B4332" s="11">
        <v>45017.166666677156</v>
      </c>
      <c r="C4332" s="9">
        <v>1</v>
      </c>
      <c r="E4332" s="6">
        <v>10</v>
      </c>
      <c r="F4332" s="4"/>
      <c r="K4332" s="3"/>
      <c r="L4332" s="3"/>
      <c r="M4332" s="3"/>
    </row>
    <row r="4333" spans="2:13" ht="15" x14ac:dyDescent="0.25">
      <c r="B4333" s="11">
        <v>45017.187500010492</v>
      </c>
      <c r="C4333" s="9">
        <v>1</v>
      </c>
      <c r="E4333" s="6">
        <v>10</v>
      </c>
      <c r="F4333" s="4"/>
      <c r="K4333" s="3"/>
      <c r="L4333" s="3"/>
      <c r="M4333" s="3"/>
    </row>
    <row r="4334" spans="2:13" ht="15" x14ac:dyDescent="0.25">
      <c r="B4334" s="11">
        <v>45017.208333343828</v>
      </c>
      <c r="C4334" s="9">
        <v>1</v>
      </c>
      <c r="E4334" s="6">
        <v>10</v>
      </c>
      <c r="F4334" s="4"/>
      <c r="K4334" s="3"/>
      <c r="L4334" s="3"/>
      <c r="M4334" s="3"/>
    </row>
    <row r="4335" spans="2:13" ht="15" x14ac:dyDescent="0.25">
      <c r="B4335" s="11">
        <v>45017.229166677163</v>
      </c>
      <c r="C4335" s="9">
        <v>1</v>
      </c>
      <c r="E4335" s="6">
        <v>10</v>
      </c>
      <c r="F4335" s="4"/>
      <c r="K4335" s="3"/>
      <c r="L4335" s="3"/>
      <c r="M4335" s="3"/>
    </row>
    <row r="4336" spans="2:13" ht="15" x14ac:dyDescent="0.25">
      <c r="B4336" s="11">
        <v>45017.250000010499</v>
      </c>
      <c r="C4336" s="9">
        <v>1</v>
      </c>
      <c r="E4336" s="6">
        <v>10</v>
      </c>
      <c r="F4336" s="4"/>
      <c r="K4336" s="3"/>
      <c r="L4336" s="3"/>
      <c r="M4336" s="3"/>
    </row>
    <row r="4337" spans="2:13" ht="15" x14ac:dyDescent="0.25">
      <c r="B4337" s="11">
        <v>45017.270833343835</v>
      </c>
      <c r="C4337" s="9">
        <v>1</v>
      </c>
      <c r="E4337" s="6">
        <v>10</v>
      </c>
      <c r="F4337" s="4"/>
      <c r="K4337" s="3"/>
      <c r="L4337" s="3"/>
      <c r="M4337" s="3"/>
    </row>
    <row r="4338" spans="2:13" ht="15" x14ac:dyDescent="0.25">
      <c r="B4338" s="11">
        <v>45017.291666677171</v>
      </c>
      <c r="C4338" s="9">
        <v>1</v>
      </c>
      <c r="E4338" s="6">
        <v>10</v>
      </c>
      <c r="F4338" s="4"/>
      <c r="K4338" s="3"/>
      <c r="L4338" s="3"/>
      <c r="M4338" s="3"/>
    </row>
    <row r="4339" spans="2:13" ht="15" x14ac:dyDescent="0.25">
      <c r="B4339" s="11">
        <v>45017.312500010506</v>
      </c>
      <c r="C4339" s="9">
        <v>1</v>
      </c>
      <c r="E4339" s="6">
        <v>10</v>
      </c>
      <c r="F4339" s="4"/>
      <c r="K4339" s="3"/>
      <c r="L4339" s="3"/>
      <c r="M4339" s="3"/>
    </row>
    <row r="4340" spans="2:13" ht="15" x14ac:dyDescent="0.25">
      <c r="B4340" s="11">
        <v>45017.333333343842</v>
      </c>
      <c r="C4340" s="9">
        <v>1</v>
      </c>
      <c r="E4340" s="6">
        <v>10</v>
      </c>
      <c r="F4340" s="4"/>
      <c r="K4340" s="3"/>
      <c r="L4340" s="3"/>
      <c r="M4340" s="3"/>
    </row>
    <row r="4341" spans="2:13" ht="15" x14ac:dyDescent="0.25">
      <c r="B4341" s="11">
        <v>45017.354166677178</v>
      </c>
      <c r="C4341" s="9">
        <v>1</v>
      </c>
      <c r="E4341" s="6">
        <v>10</v>
      </c>
      <c r="F4341" s="4"/>
      <c r="K4341" s="3"/>
      <c r="L4341" s="3"/>
      <c r="M4341" s="3"/>
    </row>
    <row r="4342" spans="2:13" ht="15" x14ac:dyDescent="0.25">
      <c r="B4342" s="11">
        <v>45017.375000010514</v>
      </c>
      <c r="C4342" s="9">
        <v>1</v>
      </c>
      <c r="E4342" s="6">
        <v>10</v>
      </c>
      <c r="F4342" s="4"/>
      <c r="K4342" s="3"/>
      <c r="L4342" s="3"/>
      <c r="M4342" s="3"/>
    </row>
    <row r="4343" spans="2:13" ht="15" x14ac:dyDescent="0.25">
      <c r="B4343" s="11">
        <v>45017.39583334385</v>
      </c>
      <c r="C4343" s="9">
        <v>1</v>
      </c>
      <c r="E4343" s="6">
        <v>10</v>
      </c>
      <c r="F4343" s="4"/>
      <c r="K4343" s="3"/>
      <c r="L4343" s="3"/>
      <c r="M4343" s="3"/>
    </row>
    <row r="4344" spans="2:13" ht="15" x14ac:dyDescent="0.25">
      <c r="B4344" s="11">
        <v>45017.416666677185</v>
      </c>
      <c r="C4344" s="9">
        <v>1</v>
      </c>
      <c r="E4344" s="6">
        <v>10</v>
      </c>
      <c r="F4344" s="4"/>
      <c r="K4344" s="3"/>
      <c r="L4344" s="3"/>
      <c r="M4344" s="3"/>
    </row>
    <row r="4345" spans="2:13" ht="15" x14ac:dyDescent="0.25">
      <c r="B4345" s="11">
        <v>45017.437500010521</v>
      </c>
      <c r="C4345" s="9">
        <v>1</v>
      </c>
      <c r="E4345" s="6">
        <v>10</v>
      </c>
      <c r="F4345" s="4"/>
      <c r="K4345" s="3"/>
      <c r="L4345" s="3"/>
      <c r="M4345" s="3"/>
    </row>
    <row r="4346" spans="2:13" ht="15" x14ac:dyDescent="0.25">
      <c r="B4346" s="11">
        <v>45017.458333343857</v>
      </c>
      <c r="C4346" s="9">
        <v>1</v>
      </c>
      <c r="E4346" s="6">
        <v>10</v>
      </c>
      <c r="F4346" s="4"/>
      <c r="K4346" s="3"/>
      <c r="L4346" s="3"/>
      <c r="M4346" s="3"/>
    </row>
    <row r="4347" spans="2:13" ht="15" x14ac:dyDescent="0.25">
      <c r="B4347" s="11">
        <v>45017.479166677193</v>
      </c>
      <c r="C4347" s="9">
        <v>1</v>
      </c>
      <c r="E4347" s="6">
        <v>10</v>
      </c>
      <c r="F4347" s="4"/>
      <c r="K4347" s="3"/>
      <c r="L4347" s="3"/>
      <c r="M4347" s="3"/>
    </row>
    <row r="4348" spans="2:13" ht="15" x14ac:dyDescent="0.25">
      <c r="B4348" s="11">
        <v>45017.500000010528</v>
      </c>
      <c r="C4348" s="9">
        <v>1</v>
      </c>
      <c r="E4348" s="6">
        <v>10</v>
      </c>
      <c r="F4348" s="4"/>
      <c r="K4348" s="3"/>
      <c r="L4348" s="3"/>
      <c r="M4348" s="3"/>
    </row>
    <row r="4349" spans="2:13" ht="15" x14ac:dyDescent="0.25">
      <c r="B4349" s="11">
        <v>45017.520833343864</v>
      </c>
      <c r="C4349" s="9">
        <v>1</v>
      </c>
      <c r="E4349" s="6">
        <v>10</v>
      </c>
      <c r="F4349" s="4"/>
      <c r="K4349" s="3"/>
      <c r="L4349" s="3"/>
      <c r="M4349" s="3"/>
    </row>
    <row r="4350" spans="2:13" ht="15" x14ac:dyDescent="0.25">
      <c r="B4350" s="11">
        <v>45017.5416666772</v>
      </c>
      <c r="C4350" s="9">
        <v>1</v>
      </c>
      <c r="E4350" s="6">
        <v>10</v>
      </c>
      <c r="F4350" s="4"/>
      <c r="K4350" s="3"/>
      <c r="L4350" s="3"/>
      <c r="M4350" s="3"/>
    </row>
    <row r="4351" spans="2:13" ht="15" x14ac:dyDescent="0.25">
      <c r="B4351" s="11">
        <v>45017.562500010536</v>
      </c>
      <c r="C4351" s="9">
        <v>1</v>
      </c>
      <c r="E4351" s="6">
        <v>10</v>
      </c>
      <c r="F4351" s="4"/>
      <c r="K4351" s="3"/>
      <c r="L4351" s="3"/>
      <c r="M4351" s="3"/>
    </row>
    <row r="4352" spans="2:13" ht="15" x14ac:dyDescent="0.25">
      <c r="B4352" s="11">
        <v>45017.583333343871</v>
      </c>
      <c r="C4352" s="9">
        <v>1</v>
      </c>
      <c r="E4352" s="6">
        <v>10</v>
      </c>
      <c r="F4352" s="4"/>
      <c r="K4352" s="3"/>
      <c r="L4352" s="3"/>
      <c r="M4352" s="3"/>
    </row>
    <row r="4353" spans="2:13" ht="15" x14ac:dyDescent="0.25">
      <c r="B4353" s="11">
        <v>45017.604166677207</v>
      </c>
      <c r="C4353" s="9">
        <v>1</v>
      </c>
      <c r="E4353" s="6">
        <v>10</v>
      </c>
      <c r="F4353" s="4"/>
      <c r="K4353" s="3"/>
      <c r="L4353" s="3"/>
      <c r="M4353" s="3"/>
    </row>
    <row r="4354" spans="2:13" ht="15" x14ac:dyDescent="0.25">
      <c r="B4354" s="11">
        <v>45017.625000010543</v>
      </c>
      <c r="C4354" s="9">
        <v>1</v>
      </c>
      <c r="E4354" s="6">
        <v>10</v>
      </c>
      <c r="F4354" s="4"/>
      <c r="K4354" s="3"/>
      <c r="L4354" s="3"/>
      <c r="M4354" s="3"/>
    </row>
    <row r="4355" spans="2:13" ht="15" x14ac:dyDescent="0.25">
      <c r="B4355" s="11">
        <v>45017.645833343879</v>
      </c>
      <c r="C4355" s="9">
        <v>1</v>
      </c>
      <c r="E4355" s="6">
        <v>10</v>
      </c>
      <c r="F4355" s="4"/>
      <c r="K4355" s="3"/>
      <c r="L4355" s="3"/>
      <c r="M4355" s="3"/>
    </row>
    <row r="4356" spans="2:13" ht="15" x14ac:dyDescent="0.25">
      <c r="B4356" s="11">
        <v>45017.666666677214</v>
      </c>
      <c r="C4356" s="9">
        <v>1</v>
      </c>
      <c r="E4356" s="6">
        <v>10</v>
      </c>
      <c r="F4356" s="4"/>
      <c r="K4356" s="3"/>
      <c r="L4356" s="3"/>
      <c r="M4356" s="3"/>
    </row>
    <row r="4357" spans="2:13" ht="15" x14ac:dyDescent="0.25">
      <c r="B4357" s="11">
        <v>45017.68750001055</v>
      </c>
      <c r="C4357" s="9">
        <v>1</v>
      </c>
      <c r="E4357" s="6">
        <v>10</v>
      </c>
      <c r="F4357" s="4"/>
      <c r="K4357" s="3"/>
      <c r="L4357" s="3"/>
      <c r="M4357" s="3"/>
    </row>
    <row r="4358" spans="2:13" ht="15" x14ac:dyDescent="0.25">
      <c r="B4358" s="11">
        <v>45017.708333343886</v>
      </c>
      <c r="C4358" s="9">
        <v>1</v>
      </c>
      <c r="E4358" s="6">
        <v>10</v>
      </c>
      <c r="F4358" s="4"/>
      <c r="K4358" s="3"/>
      <c r="L4358" s="3"/>
      <c r="M4358" s="3"/>
    </row>
    <row r="4359" spans="2:13" ht="15" x14ac:dyDescent="0.25">
      <c r="B4359" s="11">
        <v>45017.729166677222</v>
      </c>
      <c r="C4359" s="9">
        <v>1</v>
      </c>
      <c r="E4359" s="6">
        <v>10</v>
      </c>
      <c r="F4359" s="4"/>
      <c r="K4359" s="3"/>
      <c r="L4359" s="3"/>
      <c r="M4359" s="3"/>
    </row>
    <row r="4360" spans="2:13" ht="15" x14ac:dyDescent="0.25">
      <c r="B4360" s="11">
        <v>45017.750000010557</v>
      </c>
      <c r="C4360" s="9">
        <v>1</v>
      </c>
      <c r="E4360" s="6">
        <v>10</v>
      </c>
      <c r="F4360" s="4"/>
      <c r="K4360" s="3"/>
      <c r="L4360" s="3"/>
      <c r="M4360" s="3"/>
    </row>
    <row r="4361" spans="2:13" ht="15" x14ac:dyDescent="0.25">
      <c r="B4361" s="11">
        <v>45017.770833343893</v>
      </c>
      <c r="C4361" s="9">
        <v>1</v>
      </c>
      <c r="E4361" s="6">
        <v>10</v>
      </c>
      <c r="F4361" s="4"/>
      <c r="K4361" s="3"/>
      <c r="L4361" s="3"/>
      <c r="M4361" s="3"/>
    </row>
    <row r="4362" spans="2:13" ht="15" x14ac:dyDescent="0.25">
      <c r="B4362" s="11">
        <v>45017.791666677229</v>
      </c>
      <c r="C4362" s="9">
        <v>1</v>
      </c>
      <c r="E4362" s="6">
        <v>10</v>
      </c>
      <c r="F4362" s="4"/>
      <c r="K4362" s="3"/>
      <c r="L4362" s="3"/>
      <c r="M4362" s="3"/>
    </row>
    <row r="4363" spans="2:13" ht="15" x14ac:dyDescent="0.25">
      <c r="B4363" s="11">
        <v>45017.812500010565</v>
      </c>
      <c r="C4363" s="9">
        <v>1</v>
      </c>
      <c r="E4363" s="6">
        <v>10</v>
      </c>
      <c r="F4363" s="4"/>
      <c r="K4363" s="3"/>
      <c r="L4363" s="3"/>
      <c r="M4363" s="3"/>
    </row>
    <row r="4364" spans="2:13" ht="15" x14ac:dyDescent="0.25">
      <c r="B4364" s="11">
        <v>45017.8333333439</v>
      </c>
      <c r="C4364" s="9">
        <v>1</v>
      </c>
      <c r="E4364" s="6">
        <v>10</v>
      </c>
      <c r="F4364" s="4"/>
      <c r="K4364" s="3"/>
      <c r="L4364" s="3"/>
      <c r="M4364" s="3"/>
    </row>
    <row r="4365" spans="2:13" ht="15" x14ac:dyDescent="0.25">
      <c r="B4365" s="11">
        <v>45017.854166677236</v>
      </c>
      <c r="C4365" s="9">
        <v>1</v>
      </c>
      <c r="E4365" s="6">
        <v>10</v>
      </c>
      <c r="F4365" s="4"/>
      <c r="K4365" s="3"/>
      <c r="L4365" s="3"/>
      <c r="M4365" s="3"/>
    </row>
    <row r="4366" spans="2:13" ht="15" x14ac:dyDescent="0.25">
      <c r="B4366" s="11">
        <v>45017.875000010572</v>
      </c>
      <c r="C4366" s="9">
        <v>1</v>
      </c>
      <c r="E4366" s="6">
        <v>10</v>
      </c>
      <c r="F4366" s="4"/>
      <c r="K4366" s="3"/>
      <c r="L4366" s="3"/>
      <c r="M4366" s="3"/>
    </row>
    <row r="4367" spans="2:13" ht="15" x14ac:dyDescent="0.25">
      <c r="B4367" s="11">
        <v>45017.895833343908</v>
      </c>
      <c r="C4367" s="9">
        <v>1</v>
      </c>
      <c r="E4367" s="6">
        <v>10</v>
      </c>
      <c r="F4367" s="4"/>
      <c r="K4367" s="3"/>
      <c r="L4367" s="3"/>
      <c r="M4367" s="3"/>
    </row>
    <row r="4368" spans="2:13" ht="15" x14ac:dyDescent="0.25">
      <c r="B4368" s="11">
        <v>45017.916666677243</v>
      </c>
      <c r="C4368" s="9">
        <v>1</v>
      </c>
      <c r="E4368" s="6">
        <v>10</v>
      </c>
      <c r="F4368" s="4"/>
      <c r="K4368" s="3"/>
      <c r="L4368" s="3"/>
      <c r="M4368" s="3"/>
    </row>
    <row r="4369" spans="2:13" ht="15" x14ac:dyDescent="0.25">
      <c r="B4369" s="11">
        <v>45017.937500010579</v>
      </c>
      <c r="C4369" s="9">
        <v>1</v>
      </c>
      <c r="E4369" s="6">
        <v>10</v>
      </c>
      <c r="F4369" s="4"/>
      <c r="K4369" s="3"/>
      <c r="L4369" s="3"/>
      <c r="M4369" s="3"/>
    </row>
    <row r="4370" spans="2:13" ht="15" x14ac:dyDescent="0.25">
      <c r="B4370" s="11">
        <v>45017.958333343915</v>
      </c>
      <c r="C4370" s="9">
        <v>1</v>
      </c>
      <c r="E4370" s="6">
        <v>10</v>
      </c>
      <c r="F4370" s="4"/>
      <c r="K4370" s="3"/>
      <c r="L4370" s="3"/>
      <c r="M4370" s="3"/>
    </row>
    <row r="4371" spans="2:13" ht="15" x14ac:dyDescent="0.25">
      <c r="B4371" s="11">
        <v>45017.979166677251</v>
      </c>
      <c r="C4371" s="9">
        <v>1</v>
      </c>
      <c r="E4371" s="6">
        <v>10</v>
      </c>
      <c r="F4371" s="4"/>
      <c r="K4371" s="3"/>
      <c r="L4371" s="3"/>
      <c r="M4371" s="3"/>
    </row>
    <row r="4372" spans="2:13" ht="15" x14ac:dyDescent="0.25">
      <c r="B4372" s="11">
        <v>45018.000000010587</v>
      </c>
      <c r="C4372" s="9">
        <v>1</v>
      </c>
      <c r="E4372" s="6">
        <v>10</v>
      </c>
      <c r="F4372" s="4"/>
      <c r="K4372" s="3"/>
      <c r="L4372" s="3"/>
      <c r="M4372" s="3"/>
    </row>
    <row r="4373" spans="2:13" ht="15" x14ac:dyDescent="0.25">
      <c r="B4373" s="11">
        <v>45018.020833343922</v>
      </c>
      <c r="C4373" s="9">
        <v>1</v>
      </c>
      <c r="E4373" s="6">
        <v>10</v>
      </c>
      <c r="F4373" s="4"/>
      <c r="K4373" s="3"/>
      <c r="L4373" s="3"/>
      <c r="M4373" s="3"/>
    </row>
    <row r="4374" spans="2:13" ht="15" x14ac:dyDescent="0.25">
      <c r="B4374" s="11">
        <v>45018.041666677258</v>
      </c>
      <c r="C4374" s="9">
        <v>1</v>
      </c>
      <c r="E4374" s="6">
        <v>10</v>
      </c>
      <c r="F4374" s="4"/>
      <c r="K4374" s="3"/>
      <c r="L4374" s="3"/>
      <c r="M4374" s="3"/>
    </row>
    <row r="4375" spans="2:13" ht="15" x14ac:dyDescent="0.25">
      <c r="B4375" s="11">
        <v>45018.062500010594</v>
      </c>
      <c r="C4375" s="9">
        <v>1</v>
      </c>
      <c r="E4375" s="6">
        <v>10</v>
      </c>
      <c r="F4375" s="4"/>
      <c r="K4375" s="3"/>
      <c r="L4375" s="3"/>
      <c r="M4375" s="3"/>
    </row>
    <row r="4376" spans="2:13" ht="15" x14ac:dyDescent="0.25">
      <c r="B4376" s="11">
        <v>45018.08333334393</v>
      </c>
      <c r="C4376" s="9">
        <v>1</v>
      </c>
      <c r="E4376" s="6">
        <v>10</v>
      </c>
      <c r="F4376" s="4"/>
      <c r="K4376" s="3"/>
      <c r="L4376" s="3"/>
      <c r="M4376" s="3"/>
    </row>
    <row r="4377" spans="2:13" ht="15" x14ac:dyDescent="0.25">
      <c r="B4377" s="11">
        <v>45018.104166677265</v>
      </c>
      <c r="C4377" s="9">
        <v>1</v>
      </c>
      <c r="E4377" s="6">
        <v>10</v>
      </c>
      <c r="F4377" s="4"/>
      <c r="K4377" s="3"/>
      <c r="L4377" s="3"/>
      <c r="M4377" s="3"/>
    </row>
    <row r="4378" spans="2:13" ht="15" x14ac:dyDescent="0.25">
      <c r="B4378" s="11">
        <v>45018.125000010601</v>
      </c>
      <c r="C4378" s="9">
        <v>1</v>
      </c>
      <c r="E4378" s="6">
        <v>10</v>
      </c>
      <c r="F4378" s="4"/>
      <c r="K4378" s="3"/>
      <c r="L4378" s="3"/>
      <c r="M4378" s="3"/>
    </row>
    <row r="4379" spans="2:13" ht="15" x14ac:dyDescent="0.25">
      <c r="B4379" s="11">
        <v>45018.145833343937</v>
      </c>
      <c r="C4379" s="9">
        <v>1</v>
      </c>
      <c r="E4379" s="6">
        <v>10</v>
      </c>
      <c r="F4379" s="4"/>
      <c r="K4379" s="3"/>
      <c r="L4379" s="3"/>
      <c r="M4379" s="3"/>
    </row>
    <row r="4380" spans="2:13" ht="15" x14ac:dyDescent="0.25">
      <c r="B4380" s="11">
        <v>45018.166666677273</v>
      </c>
      <c r="C4380" s="9">
        <v>1</v>
      </c>
      <c r="E4380" s="6">
        <v>10</v>
      </c>
      <c r="F4380" s="4"/>
      <c r="K4380" s="3"/>
      <c r="L4380" s="3"/>
      <c r="M4380" s="3"/>
    </row>
    <row r="4381" spans="2:13" ht="15" x14ac:dyDescent="0.25">
      <c r="B4381" s="11">
        <v>45018.187500010608</v>
      </c>
      <c r="C4381" s="9">
        <v>1</v>
      </c>
      <c r="E4381" s="6">
        <v>10</v>
      </c>
      <c r="F4381" s="4"/>
      <c r="K4381" s="3"/>
      <c r="L4381" s="3"/>
      <c r="M4381" s="3"/>
    </row>
    <row r="4382" spans="2:13" ht="15" x14ac:dyDescent="0.25">
      <c r="B4382" s="11">
        <v>45018.208333343944</v>
      </c>
      <c r="C4382" s="9">
        <v>1</v>
      </c>
      <c r="E4382" s="6">
        <v>10</v>
      </c>
      <c r="F4382" s="4"/>
      <c r="K4382" s="3"/>
      <c r="L4382" s="3"/>
      <c r="M4382" s="3"/>
    </row>
    <row r="4383" spans="2:13" ht="15" x14ac:dyDescent="0.25">
      <c r="B4383" s="11">
        <v>45018.22916667728</v>
      </c>
      <c r="C4383" s="9">
        <v>1</v>
      </c>
      <c r="E4383" s="6">
        <v>10</v>
      </c>
      <c r="F4383" s="4"/>
      <c r="K4383" s="3"/>
      <c r="L4383" s="3"/>
      <c r="M4383" s="3"/>
    </row>
    <row r="4384" spans="2:13" ht="15" x14ac:dyDescent="0.25">
      <c r="B4384" s="11">
        <v>45018.250000010616</v>
      </c>
      <c r="C4384" s="9">
        <v>1</v>
      </c>
      <c r="E4384" s="6">
        <v>10</v>
      </c>
      <c r="F4384" s="4"/>
      <c r="K4384" s="3"/>
      <c r="L4384" s="3"/>
      <c r="M4384" s="3"/>
    </row>
    <row r="4385" spans="2:13" ht="15" x14ac:dyDescent="0.25">
      <c r="B4385" s="11">
        <v>45018.270833343951</v>
      </c>
      <c r="C4385" s="9">
        <v>1</v>
      </c>
      <c r="E4385" s="6">
        <v>10</v>
      </c>
      <c r="F4385" s="4"/>
      <c r="K4385" s="3"/>
      <c r="L4385" s="3"/>
      <c r="M4385" s="3"/>
    </row>
    <row r="4386" spans="2:13" ht="15" x14ac:dyDescent="0.25">
      <c r="B4386" s="11">
        <v>45018.291666677287</v>
      </c>
      <c r="C4386" s="9">
        <v>1</v>
      </c>
      <c r="E4386" s="6">
        <v>10</v>
      </c>
      <c r="F4386" s="4"/>
      <c r="K4386" s="3"/>
      <c r="L4386" s="3"/>
      <c r="M4386" s="3"/>
    </row>
    <row r="4387" spans="2:13" ht="15" x14ac:dyDescent="0.25">
      <c r="B4387" s="11">
        <v>45018.312500010623</v>
      </c>
      <c r="C4387" s="9">
        <v>1</v>
      </c>
      <c r="E4387" s="6">
        <v>10</v>
      </c>
      <c r="F4387" s="4"/>
      <c r="K4387" s="3"/>
      <c r="L4387" s="3"/>
      <c r="M4387" s="3"/>
    </row>
    <row r="4388" spans="2:13" ht="15" x14ac:dyDescent="0.25">
      <c r="B4388" s="11">
        <v>45018.333333343959</v>
      </c>
      <c r="C4388" s="9">
        <v>1</v>
      </c>
      <c r="E4388" s="6">
        <v>10</v>
      </c>
      <c r="F4388" s="4"/>
      <c r="K4388" s="3"/>
      <c r="L4388" s="3"/>
      <c r="M4388" s="3"/>
    </row>
    <row r="4389" spans="2:13" ht="15" x14ac:dyDescent="0.25">
      <c r="B4389" s="11">
        <v>45018.354166677294</v>
      </c>
      <c r="C4389" s="9">
        <v>1</v>
      </c>
      <c r="E4389" s="6">
        <v>10</v>
      </c>
      <c r="F4389" s="4"/>
      <c r="K4389" s="3"/>
      <c r="L4389" s="3"/>
      <c r="M4389" s="3"/>
    </row>
    <row r="4390" spans="2:13" ht="15" x14ac:dyDescent="0.25">
      <c r="B4390" s="11">
        <v>45018.37500001063</v>
      </c>
      <c r="C4390" s="9">
        <v>1</v>
      </c>
      <c r="E4390" s="6">
        <v>10</v>
      </c>
      <c r="F4390" s="4"/>
      <c r="K4390" s="3"/>
      <c r="L4390" s="3"/>
      <c r="M4390" s="3"/>
    </row>
    <row r="4391" spans="2:13" ht="15" x14ac:dyDescent="0.25">
      <c r="B4391" s="11">
        <v>45018.395833343966</v>
      </c>
      <c r="C4391" s="9">
        <v>1</v>
      </c>
      <c r="E4391" s="6">
        <v>10</v>
      </c>
      <c r="F4391" s="4"/>
      <c r="K4391" s="3"/>
      <c r="L4391" s="3"/>
      <c r="M4391" s="3"/>
    </row>
    <row r="4392" spans="2:13" ht="15" x14ac:dyDescent="0.25">
      <c r="B4392" s="11">
        <v>45018.416666677302</v>
      </c>
      <c r="C4392" s="9">
        <v>1</v>
      </c>
      <c r="E4392" s="6">
        <v>10</v>
      </c>
      <c r="F4392" s="4"/>
      <c r="K4392" s="3"/>
      <c r="L4392" s="3"/>
      <c r="M4392" s="3"/>
    </row>
    <row r="4393" spans="2:13" ht="15" x14ac:dyDescent="0.25">
      <c r="B4393" s="11">
        <v>45018.437500010637</v>
      </c>
      <c r="C4393" s="9">
        <v>1</v>
      </c>
      <c r="E4393" s="6">
        <v>10</v>
      </c>
      <c r="F4393" s="4"/>
      <c r="K4393" s="3"/>
      <c r="L4393" s="3"/>
      <c r="M4393" s="3"/>
    </row>
    <row r="4394" spans="2:13" ht="15" x14ac:dyDescent="0.25">
      <c r="B4394" s="11">
        <v>45018.458333343973</v>
      </c>
      <c r="C4394" s="9">
        <v>1</v>
      </c>
      <c r="E4394" s="6">
        <v>10</v>
      </c>
      <c r="F4394" s="4"/>
      <c r="K4394" s="3"/>
      <c r="L4394" s="3"/>
      <c r="M4394" s="3"/>
    </row>
    <row r="4395" spans="2:13" ht="15" x14ac:dyDescent="0.25">
      <c r="B4395" s="11">
        <v>45018.479166677309</v>
      </c>
      <c r="C4395" s="9">
        <v>1</v>
      </c>
      <c r="E4395" s="6">
        <v>10</v>
      </c>
      <c r="F4395" s="4"/>
      <c r="K4395" s="3"/>
      <c r="L4395" s="3"/>
      <c r="M4395" s="3"/>
    </row>
    <row r="4396" spans="2:13" ht="15" x14ac:dyDescent="0.25">
      <c r="B4396" s="11">
        <v>45018.500000010645</v>
      </c>
      <c r="C4396" s="9">
        <v>1</v>
      </c>
      <c r="E4396" s="6">
        <v>10</v>
      </c>
      <c r="F4396" s="4"/>
      <c r="K4396" s="3"/>
      <c r="L4396" s="3"/>
      <c r="M4396" s="3"/>
    </row>
    <row r="4397" spans="2:13" ht="15" x14ac:dyDescent="0.25">
      <c r="B4397" s="11">
        <v>45018.52083334398</v>
      </c>
      <c r="C4397" s="9">
        <v>1</v>
      </c>
      <c r="E4397" s="6">
        <v>10</v>
      </c>
      <c r="F4397" s="4"/>
      <c r="K4397" s="3"/>
      <c r="L4397" s="3"/>
      <c r="M4397" s="3"/>
    </row>
    <row r="4398" spans="2:13" ht="15" x14ac:dyDescent="0.25">
      <c r="B4398" s="11">
        <v>45018.541666677316</v>
      </c>
      <c r="C4398" s="9">
        <v>1</v>
      </c>
      <c r="E4398" s="6">
        <v>10</v>
      </c>
      <c r="F4398" s="4"/>
      <c r="K4398" s="3"/>
      <c r="L4398" s="3"/>
      <c r="M4398" s="3"/>
    </row>
    <row r="4399" spans="2:13" ht="15" x14ac:dyDescent="0.25">
      <c r="B4399" s="11">
        <v>45018.562500010652</v>
      </c>
      <c r="C4399" s="9">
        <v>1</v>
      </c>
      <c r="E4399" s="6">
        <v>10</v>
      </c>
      <c r="F4399" s="4"/>
      <c r="K4399" s="3"/>
      <c r="L4399" s="3"/>
      <c r="M4399" s="3"/>
    </row>
    <row r="4400" spans="2:13" ht="15" x14ac:dyDescent="0.25">
      <c r="B4400" s="11">
        <v>45018.583333343988</v>
      </c>
      <c r="C4400" s="9">
        <v>1</v>
      </c>
      <c r="E4400" s="6">
        <v>10</v>
      </c>
      <c r="F4400" s="4"/>
      <c r="K4400" s="3"/>
      <c r="L4400" s="3"/>
      <c r="M4400" s="3"/>
    </row>
    <row r="4401" spans="2:13" ht="15" x14ac:dyDescent="0.25">
      <c r="B4401" s="11">
        <v>45018.604166677324</v>
      </c>
      <c r="C4401" s="9">
        <v>1</v>
      </c>
      <c r="E4401" s="6">
        <v>10</v>
      </c>
      <c r="F4401" s="4"/>
      <c r="K4401" s="3"/>
      <c r="L4401" s="3"/>
      <c r="M4401" s="3"/>
    </row>
    <row r="4402" spans="2:13" ht="15" x14ac:dyDescent="0.25">
      <c r="B4402" s="11">
        <v>45018.625000010659</v>
      </c>
      <c r="C4402" s="9">
        <v>1</v>
      </c>
      <c r="E4402" s="6">
        <v>10</v>
      </c>
      <c r="F4402" s="4"/>
      <c r="K4402" s="3"/>
      <c r="L4402" s="3"/>
      <c r="M4402" s="3"/>
    </row>
    <row r="4403" spans="2:13" ht="15" x14ac:dyDescent="0.25">
      <c r="B4403" s="11">
        <v>45018.645833343995</v>
      </c>
      <c r="C4403" s="9">
        <v>1</v>
      </c>
      <c r="E4403" s="6">
        <v>10</v>
      </c>
      <c r="F4403" s="4"/>
      <c r="K4403" s="3"/>
      <c r="L4403" s="3"/>
      <c r="M4403" s="3"/>
    </row>
    <row r="4404" spans="2:13" ht="15" x14ac:dyDescent="0.25">
      <c r="B4404" s="11">
        <v>45018.666666677331</v>
      </c>
      <c r="C4404" s="9">
        <v>1</v>
      </c>
      <c r="E4404" s="6">
        <v>10</v>
      </c>
      <c r="F4404" s="4"/>
      <c r="K4404" s="3"/>
      <c r="L4404" s="3"/>
      <c r="M4404" s="3"/>
    </row>
    <row r="4405" spans="2:13" ht="15" x14ac:dyDescent="0.25">
      <c r="B4405" s="11">
        <v>45018.687500010667</v>
      </c>
      <c r="C4405" s="9">
        <v>1</v>
      </c>
      <c r="E4405" s="6">
        <v>10</v>
      </c>
      <c r="F4405" s="4"/>
      <c r="K4405" s="3"/>
      <c r="L4405" s="3"/>
      <c r="M4405" s="3"/>
    </row>
    <row r="4406" spans="2:13" ht="15" x14ac:dyDescent="0.25">
      <c r="B4406" s="11">
        <v>45018.708333344002</v>
      </c>
      <c r="C4406" s="9">
        <v>1</v>
      </c>
      <c r="E4406" s="6">
        <v>10</v>
      </c>
      <c r="F4406" s="4"/>
      <c r="K4406" s="3"/>
      <c r="L4406" s="3"/>
      <c r="M4406" s="3"/>
    </row>
    <row r="4407" spans="2:13" ht="15" x14ac:dyDescent="0.25">
      <c r="B4407" s="11">
        <v>45018.729166677338</v>
      </c>
      <c r="C4407" s="9">
        <v>1</v>
      </c>
      <c r="E4407" s="6">
        <v>10</v>
      </c>
      <c r="F4407" s="4"/>
      <c r="K4407" s="3"/>
      <c r="L4407" s="3"/>
      <c r="M4407" s="3"/>
    </row>
    <row r="4408" spans="2:13" ht="15" x14ac:dyDescent="0.25">
      <c r="B4408" s="11">
        <v>45018.750000010674</v>
      </c>
      <c r="C4408" s="9">
        <v>1</v>
      </c>
      <c r="E4408" s="6">
        <v>10</v>
      </c>
      <c r="F4408" s="4"/>
      <c r="K4408" s="3"/>
      <c r="L4408" s="3"/>
      <c r="M4408" s="3"/>
    </row>
    <row r="4409" spans="2:13" ht="15" x14ac:dyDescent="0.25">
      <c r="B4409" s="11">
        <v>45018.77083334401</v>
      </c>
      <c r="C4409" s="9">
        <v>1</v>
      </c>
      <c r="E4409" s="6">
        <v>10</v>
      </c>
      <c r="F4409" s="4"/>
      <c r="K4409" s="3"/>
      <c r="L4409" s="3"/>
      <c r="M4409" s="3"/>
    </row>
    <row r="4410" spans="2:13" ht="15" x14ac:dyDescent="0.25">
      <c r="B4410" s="11">
        <v>45018.791666677345</v>
      </c>
      <c r="C4410" s="9">
        <v>1</v>
      </c>
      <c r="E4410" s="6">
        <v>10</v>
      </c>
      <c r="F4410" s="4"/>
      <c r="K4410" s="3"/>
      <c r="L4410" s="3"/>
      <c r="M4410" s="3"/>
    </row>
    <row r="4411" spans="2:13" ht="15" x14ac:dyDescent="0.25">
      <c r="B4411" s="11">
        <v>45018.812500010681</v>
      </c>
      <c r="C4411" s="9">
        <v>1</v>
      </c>
      <c r="E4411" s="6">
        <v>10</v>
      </c>
      <c r="F4411" s="4"/>
      <c r="K4411" s="3"/>
      <c r="L4411" s="3"/>
      <c r="M4411" s="3"/>
    </row>
    <row r="4412" spans="2:13" ht="15" x14ac:dyDescent="0.25">
      <c r="B4412" s="11">
        <v>45018.833333344017</v>
      </c>
      <c r="C4412" s="9">
        <v>1</v>
      </c>
      <c r="E4412" s="6">
        <v>10</v>
      </c>
      <c r="F4412" s="4"/>
      <c r="K4412" s="3"/>
      <c r="L4412" s="3"/>
      <c r="M4412" s="3"/>
    </row>
    <row r="4413" spans="2:13" ht="15" x14ac:dyDescent="0.25">
      <c r="B4413" s="11">
        <v>45018.854166677353</v>
      </c>
      <c r="C4413" s="9">
        <v>1</v>
      </c>
      <c r="E4413" s="6">
        <v>10</v>
      </c>
      <c r="F4413" s="4"/>
      <c r="K4413" s="3"/>
      <c r="L4413" s="3"/>
      <c r="M4413" s="3"/>
    </row>
    <row r="4414" spans="2:13" ht="15" x14ac:dyDescent="0.25">
      <c r="B4414" s="11">
        <v>45018.875000010688</v>
      </c>
      <c r="C4414" s="9">
        <v>1</v>
      </c>
      <c r="E4414" s="6">
        <v>10</v>
      </c>
      <c r="F4414" s="4"/>
      <c r="K4414" s="3"/>
      <c r="L4414" s="3"/>
      <c r="M4414" s="3"/>
    </row>
    <row r="4415" spans="2:13" ht="15" x14ac:dyDescent="0.25">
      <c r="B4415" s="11">
        <v>45018.895833344024</v>
      </c>
      <c r="C4415" s="9">
        <v>1</v>
      </c>
      <c r="E4415" s="6">
        <v>10</v>
      </c>
      <c r="F4415" s="4"/>
      <c r="K4415" s="3"/>
      <c r="L4415" s="3"/>
      <c r="M4415" s="3"/>
    </row>
    <row r="4416" spans="2:13" ht="15" x14ac:dyDescent="0.25">
      <c r="B4416" s="11">
        <v>45018.91666667736</v>
      </c>
      <c r="C4416" s="9">
        <v>1</v>
      </c>
      <c r="E4416" s="6">
        <v>10</v>
      </c>
      <c r="F4416" s="4"/>
      <c r="K4416" s="3"/>
      <c r="L4416" s="3"/>
      <c r="M4416" s="3"/>
    </row>
    <row r="4417" spans="2:13" ht="15" x14ac:dyDescent="0.25">
      <c r="B4417" s="11">
        <v>45018.937500010696</v>
      </c>
      <c r="C4417" s="9">
        <v>1</v>
      </c>
      <c r="E4417" s="6">
        <v>10</v>
      </c>
      <c r="F4417" s="4"/>
      <c r="K4417" s="3"/>
      <c r="L4417" s="3"/>
      <c r="M4417" s="3"/>
    </row>
    <row r="4418" spans="2:13" ht="15" x14ac:dyDescent="0.25">
      <c r="B4418" s="11">
        <v>45018.958333344031</v>
      </c>
      <c r="C4418" s="9">
        <v>1</v>
      </c>
      <c r="E4418" s="6">
        <v>10</v>
      </c>
      <c r="F4418" s="4"/>
      <c r="K4418" s="3"/>
      <c r="L4418" s="3"/>
      <c r="M4418" s="3"/>
    </row>
    <row r="4419" spans="2:13" ht="15" x14ac:dyDescent="0.25">
      <c r="B4419" s="11">
        <v>45018.979166677367</v>
      </c>
      <c r="C4419" s="9">
        <v>1</v>
      </c>
      <c r="E4419" s="6">
        <v>10</v>
      </c>
      <c r="F4419" s="4"/>
      <c r="K4419" s="3"/>
      <c r="L4419" s="3"/>
      <c r="M4419" s="3"/>
    </row>
    <row r="4420" spans="2:13" ht="15" x14ac:dyDescent="0.25">
      <c r="B4420" s="11">
        <v>45019.000000010703</v>
      </c>
      <c r="C4420" s="9">
        <v>0</v>
      </c>
      <c r="E4420" s="6">
        <v>10</v>
      </c>
      <c r="F4420" s="4"/>
      <c r="K4420" s="3"/>
      <c r="L4420" s="3"/>
      <c r="M4420" s="3"/>
    </row>
    <row r="4421" spans="2:13" ht="15" x14ac:dyDescent="0.25">
      <c r="B4421" s="11">
        <v>45019.020833344039</v>
      </c>
      <c r="C4421" s="9">
        <v>0</v>
      </c>
      <c r="E4421" s="6">
        <v>10</v>
      </c>
      <c r="F4421" s="4"/>
      <c r="K4421" s="3"/>
      <c r="L4421" s="3"/>
      <c r="M4421" s="3"/>
    </row>
    <row r="4422" spans="2:13" ht="15" x14ac:dyDescent="0.25">
      <c r="B4422" s="11">
        <v>45019.041666677374</v>
      </c>
      <c r="C4422" s="9">
        <v>1</v>
      </c>
      <c r="E4422" s="6">
        <v>10</v>
      </c>
      <c r="F4422" s="4"/>
      <c r="K4422" s="3"/>
      <c r="L4422" s="3"/>
      <c r="M4422" s="3"/>
    </row>
    <row r="4423" spans="2:13" ht="15" x14ac:dyDescent="0.25">
      <c r="B4423" s="11">
        <v>45019.06250001071</v>
      </c>
      <c r="C4423" s="9">
        <v>1</v>
      </c>
      <c r="E4423" s="6">
        <v>10</v>
      </c>
      <c r="F4423" s="4"/>
      <c r="K4423" s="3"/>
      <c r="L4423" s="3"/>
      <c r="M4423" s="3"/>
    </row>
    <row r="4424" spans="2:13" ht="15" x14ac:dyDescent="0.25">
      <c r="B4424" s="11">
        <v>45019.083333344046</v>
      </c>
      <c r="C4424" s="9">
        <v>1</v>
      </c>
      <c r="E4424" s="6">
        <v>10</v>
      </c>
      <c r="F4424" s="4"/>
      <c r="K4424" s="3"/>
      <c r="L4424" s="3"/>
      <c r="M4424" s="3"/>
    </row>
    <row r="4425" spans="2:13" ht="15" x14ac:dyDescent="0.25">
      <c r="B4425" s="11">
        <v>45019.104166677382</v>
      </c>
      <c r="C4425" s="9">
        <v>1</v>
      </c>
      <c r="E4425" s="6">
        <v>10</v>
      </c>
      <c r="F4425" s="4"/>
      <c r="K4425" s="3"/>
      <c r="L4425" s="3"/>
      <c r="M4425" s="3"/>
    </row>
    <row r="4426" spans="2:13" ht="15" x14ac:dyDescent="0.25">
      <c r="B4426" s="11">
        <v>45019.125000010717</v>
      </c>
      <c r="C4426" s="9">
        <v>1</v>
      </c>
      <c r="E4426" s="6">
        <v>10</v>
      </c>
      <c r="F4426" s="4"/>
      <c r="K4426" s="3"/>
      <c r="L4426" s="3"/>
      <c r="M4426" s="3"/>
    </row>
    <row r="4427" spans="2:13" ht="15" x14ac:dyDescent="0.25">
      <c r="B4427" s="11">
        <v>45019.145833344053</v>
      </c>
      <c r="C4427" s="9">
        <v>1</v>
      </c>
      <c r="E4427" s="6">
        <v>10</v>
      </c>
      <c r="F4427" s="4"/>
      <c r="K4427" s="3"/>
      <c r="L4427" s="3"/>
      <c r="M4427" s="3"/>
    </row>
    <row r="4428" spans="2:13" ht="15" x14ac:dyDescent="0.25">
      <c r="B4428" s="11">
        <v>45019.166666677389</v>
      </c>
      <c r="C4428" s="9">
        <v>1</v>
      </c>
      <c r="E4428" s="6">
        <v>10</v>
      </c>
      <c r="F4428" s="4"/>
      <c r="K4428" s="3"/>
      <c r="L4428" s="3"/>
      <c r="M4428" s="3"/>
    </row>
    <row r="4429" spans="2:13" ht="15" x14ac:dyDescent="0.25">
      <c r="B4429" s="11">
        <v>45019.187500010725</v>
      </c>
      <c r="C4429" s="9">
        <v>1</v>
      </c>
      <c r="E4429" s="6">
        <v>10</v>
      </c>
      <c r="F4429" s="4"/>
      <c r="K4429" s="3"/>
      <c r="L4429" s="3"/>
      <c r="M4429" s="3"/>
    </row>
    <row r="4430" spans="2:13" ht="15" x14ac:dyDescent="0.25">
      <c r="B4430" s="11">
        <v>45019.208333344061</v>
      </c>
      <c r="C4430" s="9">
        <v>1</v>
      </c>
      <c r="E4430" s="6">
        <v>10</v>
      </c>
      <c r="F4430" s="4"/>
      <c r="K4430" s="3"/>
      <c r="L4430" s="3"/>
      <c r="M4430" s="3"/>
    </row>
    <row r="4431" spans="2:13" ht="15" x14ac:dyDescent="0.25">
      <c r="B4431" s="11">
        <v>45019.229166677396</v>
      </c>
      <c r="C4431" s="9">
        <v>1</v>
      </c>
      <c r="E4431" s="6">
        <v>10</v>
      </c>
      <c r="F4431" s="4"/>
      <c r="K4431" s="3"/>
      <c r="L4431" s="3"/>
      <c r="M4431" s="3"/>
    </row>
    <row r="4432" spans="2:13" ht="15" x14ac:dyDescent="0.25">
      <c r="B4432" s="11">
        <v>45019.250000010732</v>
      </c>
      <c r="C4432" s="9">
        <v>1</v>
      </c>
      <c r="E4432" s="6">
        <v>10</v>
      </c>
      <c r="F4432" s="4"/>
      <c r="K4432" s="3"/>
      <c r="L4432" s="3"/>
      <c r="M4432" s="3"/>
    </row>
    <row r="4433" spans="2:13" ht="15" x14ac:dyDescent="0.25">
      <c r="B4433" s="11">
        <v>45019.270833344068</v>
      </c>
      <c r="C4433" s="9">
        <v>1</v>
      </c>
      <c r="E4433" s="6">
        <v>10</v>
      </c>
      <c r="F4433" s="4"/>
      <c r="K4433" s="3"/>
      <c r="L4433" s="3"/>
      <c r="M4433" s="3"/>
    </row>
    <row r="4434" spans="2:13" ht="15" x14ac:dyDescent="0.25">
      <c r="B4434" s="11">
        <v>45019.291666677404</v>
      </c>
      <c r="C4434" s="9">
        <v>0</v>
      </c>
      <c r="E4434" s="6">
        <v>10</v>
      </c>
      <c r="F4434" s="4"/>
      <c r="K4434" s="3"/>
      <c r="L4434" s="3"/>
      <c r="M4434" s="3"/>
    </row>
    <row r="4435" spans="2:13" ht="15" x14ac:dyDescent="0.25">
      <c r="B4435" s="11">
        <v>45019.312500010739</v>
      </c>
      <c r="C4435" s="9">
        <v>0</v>
      </c>
      <c r="E4435" s="6">
        <v>10</v>
      </c>
      <c r="F4435" s="4"/>
      <c r="K4435" s="3"/>
      <c r="L4435" s="3"/>
      <c r="M4435" s="3"/>
    </row>
    <row r="4436" spans="2:13" ht="15" x14ac:dyDescent="0.25">
      <c r="B4436" s="11">
        <v>45019.333333344075</v>
      </c>
      <c r="C4436" s="9">
        <v>0</v>
      </c>
      <c r="E4436" s="6">
        <v>10</v>
      </c>
      <c r="F4436" s="4"/>
      <c r="K4436" s="3"/>
      <c r="L4436" s="3"/>
      <c r="M4436" s="3"/>
    </row>
    <row r="4437" spans="2:13" ht="15" x14ac:dyDescent="0.25">
      <c r="B4437" s="11">
        <v>45019.354166677411</v>
      </c>
      <c r="C4437" s="9">
        <v>0</v>
      </c>
      <c r="E4437" s="6">
        <v>10</v>
      </c>
      <c r="F4437" s="4"/>
      <c r="K4437" s="3"/>
      <c r="L4437" s="3"/>
      <c r="M4437" s="3"/>
    </row>
    <row r="4438" spans="2:13" ht="15" x14ac:dyDescent="0.25">
      <c r="B4438" s="11">
        <v>45019.375000010747</v>
      </c>
      <c r="C4438" s="9">
        <v>0</v>
      </c>
      <c r="E4438" s="6">
        <v>10</v>
      </c>
      <c r="F4438" s="4"/>
      <c r="K4438" s="3"/>
      <c r="L4438" s="3"/>
      <c r="M4438" s="3"/>
    </row>
    <row r="4439" spans="2:13" ht="15" x14ac:dyDescent="0.25">
      <c r="B4439" s="11">
        <v>45019.395833344082</v>
      </c>
      <c r="C4439" s="9">
        <v>0</v>
      </c>
      <c r="E4439" s="6">
        <v>10</v>
      </c>
      <c r="F4439" s="4"/>
      <c r="K4439" s="3"/>
      <c r="L4439" s="3"/>
      <c r="M4439" s="3"/>
    </row>
    <row r="4440" spans="2:13" ht="15" x14ac:dyDescent="0.25">
      <c r="B4440" s="11">
        <v>45019.416666677418</v>
      </c>
      <c r="C4440" s="9">
        <v>0</v>
      </c>
      <c r="E4440" s="6">
        <v>10</v>
      </c>
      <c r="F4440" s="4"/>
      <c r="K4440" s="3"/>
      <c r="L4440" s="3"/>
      <c r="M4440" s="3"/>
    </row>
    <row r="4441" spans="2:13" ht="15" x14ac:dyDescent="0.25">
      <c r="B4441" s="11">
        <v>45019.437500010754</v>
      </c>
      <c r="C4441" s="9">
        <v>0</v>
      </c>
      <c r="E4441" s="6">
        <v>10</v>
      </c>
      <c r="F4441" s="4"/>
      <c r="K4441" s="3"/>
      <c r="L4441" s="3"/>
      <c r="M4441" s="3"/>
    </row>
    <row r="4442" spans="2:13" ht="15" x14ac:dyDescent="0.25">
      <c r="B4442" s="11">
        <v>45019.45833334409</v>
      </c>
      <c r="C4442" s="9">
        <v>0</v>
      </c>
      <c r="E4442" s="6">
        <v>10</v>
      </c>
      <c r="F4442" s="4"/>
      <c r="K4442" s="3"/>
      <c r="L4442" s="3"/>
      <c r="M4442" s="3"/>
    </row>
    <row r="4443" spans="2:13" ht="15" x14ac:dyDescent="0.25">
      <c r="B4443" s="11">
        <v>45019.479166677425</v>
      </c>
      <c r="C4443" s="9">
        <v>0</v>
      </c>
      <c r="E4443" s="6">
        <v>10</v>
      </c>
      <c r="F4443" s="4"/>
      <c r="K4443" s="3"/>
      <c r="L4443" s="3"/>
      <c r="M4443" s="3"/>
    </row>
    <row r="4444" spans="2:13" ht="15" x14ac:dyDescent="0.25">
      <c r="B4444" s="11">
        <v>45019.500000010761</v>
      </c>
      <c r="C4444" s="9">
        <v>0</v>
      </c>
      <c r="E4444" s="6">
        <v>10</v>
      </c>
      <c r="F4444" s="4"/>
      <c r="K4444" s="3"/>
      <c r="L4444" s="3"/>
      <c r="M4444" s="3"/>
    </row>
    <row r="4445" spans="2:13" ht="15" x14ac:dyDescent="0.25">
      <c r="B4445" s="11">
        <v>45019.520833344097</v>
      </c>
      <c r="C4445" s="9">
        <v>0</v>
      </c>
      <c r="E4445" s="6">
        <v>10</v>
      </c>
      <c r="F4445" s="4"/>
      <c r="K4445" s="3"/>
      <c r="L4445" s="3"/>
      <c r="M4445" s="3"/>
    </row>
    <row r="4446" spans="2:13" ht="15" x14ac:dyDescent="0.25">
      <c r="B4446" s="11">
        <v>45019.541666677433</v>
      </c>
      <c r="C4446" s="9">
        <v>0</v>
      </c>
      <c r="E4446" s="6">
        <v>10</v>
      </c>
      <c r="F4446" s="4"/>
      <c r="K4446" s="3"/>
      <c r="L4446" s="3"/>
      <c r="M4446" s="3"/>
    </row>
    <row r="4447" spans="2:13" ht="15" x14ac:dyDescent="0.25">
      <c r="B4447" s="11">
        <v>45019.562500010768</v>
      </c>
      <c r="C4447" s="9">
        <v>0</v>
      </c>
      <c r="E4447" s="6">
        <v>10</v>
      </c>
      <c r="F4447" s="4"/>
      <c r="K4447" s="3"/>
      <c r="L4447" s="3"/>
      <c r="M4447" s="3"/>
    </row>
    <row r="4448" spans="2:13" ht="15" x14ac:dyDescent="0.25">
      <c r="B4448" s="11">
        <v>45019.583333344104</v>
      </c>
      <c r="C4448" s="9">
        <v>0</v>
      </c>
      <c r="E4448" s="6">
        <v>10</v>
      </c>
      <c r="F4448" s="4"/>
      <c r="K4448" s="3"/>
      <c r="L4448" s="3"/>
      <c r="M4448" s="3"/>
    </row>
    <row r="4449" spans="2:13" ht="15" x14ac:dyDescent="0.25">
      <c r="B4449" s="11">
        <v>45019.60416667744</v>
      </c>
      <c r="C4449" s="9">
        <v>0</v>
      </c>
      <c r="E4449" s="6">
        <v>10</v>
      </c>
      <c r="F4449" s="4"/>
      <c r="K4449" s="3"/>
      <c r="L4449" s="3"/>
      <c r="M4449" s="3"/>
    </row>
    <row r="4450" spans="2:13" ht="15" x14ac:dyDescent="0.25">
      <c r="B4450" s="11">
        <v>45019.625000010776</v>
      </c>
      <c r="C4450" s="9">
        <v>0</v>
      </c>
      <c r="E4450" s="6">
        <v>10</v>
      </c>
      <c r="F4450" s="4"/>
      <c r="K4450" s="3"/>
      <c r="L4450" s="3"/>
      <c r="M4450" s="3"/>
    </row>
    <row r="4451" spans="2:13" ht="15" x14ac:dyDescent="0.25">
      <c r="B4451" s="11">
        <v>45019.645833344111</v>
      </c>
      <c r="C4451" s="9">
        <v>0</v>
      </c>
      <c r="E4451" s="6">
        <v>10</v>
      </c>
      <c r="F4451" s="4"/>
      <c r="K4451" s="3"/>
      <c r="L4451" s="3"/>
      <c r="M4451" s="3"/>
    </row>
    <row r="4452" spans="2:13" ht="15" x14ac:dyDescent="0.25">
      <c r="B4452" s="11">
        <v>45019.666666677447</v>
      </c>
      <c r="C4452" s="9">
        <v>0</v>
      </c>
      <c r="E4452" s="6">
        <v>10</v>
      </c>
      <c r="F4452" s="4"/>
      <c r="K4452" s="3"/>
      <c r="L4452" s="3"/>
      <c r="M4452" s="3"/>
    </row>
    <row r="4453" spans="2:13" ht="15" x14ac:dyDescent="0.25">
      <c r="B4453" s="11">
        <v>45019.687500010783</v>
      </c>
      <c r="C4453" s="9">
        <v>0</v>
      </c>
      <c r="E4453" s="6">
        <v>10</v>
      </c>
      <c r="F4453" s="4"/>
      <c r="K4453" s="3"/>
      <c r="L4453" s="3"/>
      <c r="M4453" s="3"/>
    </row>
    <row r="4454" spans="2:13" ht="15" x14ac:dyDescent="0.25">
      <c r="B4454" s="11">
        <v>45019.708333344119</v>
      </c>
      <c r="C4454" s="9">
        <v>0</v>
      </c>
      <c r="E4454" s="6">
        <v>10</v>
      </c>
      <c r="F4454" s="4"/>
      <c r="K4454" s="3"/>
      <c r="L4454" s="3"/>
      <c r="M4454" s="3"/>
    </row>
    <row r="4455" spans="2:13" ht="15" x14ac:dyDescent="0.25">
      <c r="B4455" s="11">
        <v>45019.729166677454</v>
      </c>
      <c r="C4455" s="9">
        <v>0</v>
      </c>
      <c r="E4455" s="6">
        <v>10</v>
      </c>
      <c r="F4455" s="4"/>
      <c r="K4455" s="3"/>
      <c r="L4455" s="3"/>
      <c r="M4455" s="3"/>
    </row>
    <row r="4456" spans="2:13" ht="15" x14ac:dyDescent="0.25">
      <c r="B4456" s="11">
        <v>45019.75000001079</v>
      </c>
      <c r="C4456" s="9">
        <v>0</v>
      </c>
      <c r="E4456" s="6">
        <v>10</v>
      </c>
      <c r="F4456" s="4"/>
      <c r="K4456" s="3"/>
      <c r="L4456" s="3"/>
      <c r="M4456" s="3"/>
    </row>
    <row r="4457" spans="2:13" ht="15" x14ac:dyDescent="0.25">
      <c r="B4457" s="11">
        <v>45019.770833344126</v>
      </c>
      <c r="C4457" s="9">
        <v>0</v>
      </c>
      <c r="E4457" s="6">
        <v>10</v>
      </c>
      <c r="F4457" s="4"/>
      <c r="K4457" s="3"/>
      <c r="L4457" s="3"/>
      <c r="M4457" s="3"/>
    </row>
    <row r="4458" spans="2:13" ht="15" x14ac:dyDescent="0.25">
      <c r="B4458" s="11">
        <v>45019.791666677462</v>
      </c>
      <c r="C4458" s="9">
        <v>0</v>
      </c>
      <c r="E4458" s="6">
        <v>10</v>
      </c>
      <c r="F4458" s="4"/>
      <c r="K4458" s="3"/>
      <c r="L4458" s="3"/>
      <c r="M4458" s="3"/>
    </row>
    <row r="4459" spans="2:13" ht="15" x14ac:dyDescent="0.25">
      <c r="B4459" s="11">
        <v>45019.812500010798</v>
      </c>
      <c r="C4459" s="9">
        <v>0</v>
      </c>
      <c r="E4459" s="6">
        <v>10</v>
      </c>
      <c r="F4459" s="4"/>
      <c r="K4459" s="3"/>
      <c r="L4459" s="3"/>
      <c r="M4459" s="3"/>
    </row>
    <row r="4460" spans="2:13" ht="15" x14ac:dyDescent="0.25">
      <c r="B4460" s="11">
        <v>45019.833333344133</v>
      </c>
      <c r="C4460" s="9">
        <v>0</v>
      </c>
      <c r="E4460" s="6">
        <v>10</v>
      </c>
      <c r="F4460" s="4"/>
      <c r="K4460" s="3"/>
      <c r="L4460" s="3"/>
      <c r="M4460" s="3"/>
    </row>
    <row r="4461" spans="2:13" ht="15" x14ac:dyDescent="0.25">
      <c r="B4461" s="11">
        <v>45019.854166677469</v>
      </c>
      <c r="C4461" s="9">
        <v>0</v>
      </c>
      <c r="E4461" s="6">
        <v>10</v>
      </c>
      <c r="F4461" s="4"/>
      <c r="K4461" s="3"/>
      <c r="L4461" s="3"/>
      <c r="M4461" s="3"/>
    </row>
    <row r="4462" spans="2:13" ht="15" x14ac:dyDescent="0.25">
      <c r="B4462" s="11">
        <v>45019.875000010805</v>
      </c>
      <c r="C4462" s="9">
        <v>0</v>
      </c>
      <c r="E4462" s="6">
        <v>10</v>
      </c>
      <c r="F4462" s="4"/>
      <c r="K4462" s="3"/>
      <c r="L4462" s="3"/>
      <c r="M4462" s="3"/>
    </row>
    <row r="4463" spans="2:13" ht="15" x14ac:dyDescent="0.25">
      <c r="B4463" s="11">
        <v>45019.895833344141</v>
      </c>
      <c r="C4463" s="9">
        <v>0</v>
      </c>
      <c r="E4463" s="6">
        <v>10</v>
      </c>
      <c r="F4463" s="4"/>
      <c r="K4463" s="3"/>
      <c r="L4463" s="3"/>
      <c r="M4463" s="3"/>
    </row>
    <row r="4464" spans="2:13" ht="15" x14ac:dyDescent="0.25">
      <c r="B4464" s="11">
        <v>45019.916666677476</v>
      </c>
      <c r="C4464" s="9">
        <v>0</v>
      </c>
      <c r="E4464" s="6">
        <v>10</v>
      </c>
      <c r="F4464" s="4"/>
      <c r="K4464" s="3"/>
      <c r="L4464" s="3"/>
      <c r="M4464" s="3"/>
    </row>
    <row r="4465" spans="2:13" ht="15" x14ac:dyDescent="0.25">
      <c r="B4465" s="11">
        <v>45019.937500010812</v>
      </c>
      <c r="C4465" s="9">
        <v>0</v>
      </c>
      <c r="E4465" s="6">
        <v>10</v>
      </c>
      <c r="F4465" s="4"/>
      <c r="K4465" s="3"/>
      <c r="L4465" s="3"/>
      <c r="M4465" s="3"/>
    </row>
    <row r="4466" spans="2:13" ht="15" x14ac:dyDescent="0.25">
      <c r="B4466" s="11">
        <v>45019.958333344148</v>
      </c>
      <c r="C4466" s="9">
        <v>0</v>
      </c>
      <c r="E4466" s="6">
        <v>10</v>
      </c>
      <c r="F4466" s="4"/>
      <c r="K4466" s="3"/>
      <c r="L4466" s="3"/>
      <c r="M4466" s="3"/>
    </row>
    <row r="4467" spans="2:13" ht="15" x14ac:dyDescent="0.25">
      <c r="B4467" s="11">
        <v>45019.979166677484</v>
      </c>
      <c r="C4467" s="9">
        <v>0</v>
      </c>
      <c r="E4467" s="6">
        <v>10</v>
      </c>
      <c r="F4467" s="4"/>
      <c r="K4467" s="3"/>
      <c r="L4467" s="3"/>
      <c r="M4467" s="3"/>
    </row>
    <row r="4468" spans="2:13" ht="15" x14ac:dyDescent="0.25">
      <c r="B4468" s="11">
        <v>45020.000000010819</v>
      </c>
      <c r="C4468" s="9">
        <v>0</v>
      </c>
      <c r="E4468" s="6">
        <v>10</v>
      </c>
      <c r="F4468" s="4"/>
      <c r="K4468" s="3"/>
      <c r="L4468" s="3"/>
      <c r="M4468" s="3"/>
    </row>
    <row r="4469" spans="2:13" ht="15" x14ac:dyDescent="0.25">
      <c r="B4469" s="11">
        <v>45020.020833344155</v>
      </c>
      <c r="C4469" s="9">
        <v>0</v>
      </c>
      <c r="E4469" s="6">
        <v>10</v>
      </c>
      <c r="F4469" s="4"/>
      <c r="K4469" s="3"/>
      <c r="L4469" s="3"/>
      <c r="M4469" s="3"/>
    </row>
    <row r="4470" spans="2:13" ht="15" x14ac:dyDescent="0.25">
      <c r="B4470" s="11">
        <v>45020.041666677491</v>
      </c>
      <c r="C4470" s="9">
        <v>1</v>
      </c>
      <c r="E4470" s="6">
        <v>10</v>
      </c>
      <c r="F4470" s="4"/>
      <c r="K4470" s="3"/>
      <c r="L4470" s="3"/>
      <c r="M4470" s="3"/>
    </row>
    <row r="4471" spans="2:13" ht="15" x14ac:dyDescent="0.25">
      <c r="B4471" s="11">
        <v>45020.062500010827</v>
      </c>
      <c r="C4471" s="9">
        <v>1</v>
      </c>
      <c r="E4471" s="6">
        <v>10</v>
      </c>
      <c r="F4471" s="4"/>
      <c r="K4471" s="3"/>
      <c r="L4471" s="3"/>
      <c r="M4471" s="3"/>
    </row>
    <row r="4472" spans="2:13" ht="15" x14ac:dyDescent="0.25">
      <c r="B4472" s="11">
        <v>45020.083333344162</v>
      </c>
      <c r="C4472" s="9">
        <v>1</v>
      </c>
      <c r="E4472" s="6">
        <v>10</v>
      </c>
      <c r="F4472" s="4"/>
      <c r="K4472" s="3"/>
      <c r="L4472" s="3"/>
      <c r="M4472" s="3"/>
    </row>
    <row r="4473" spans="2:13" ht="15" x14ac:dyDescent="0.25">
      <c r="B4473" s="11">
        <v>45020.104166677498</v>
      </c>
      <c r="C4473" s="9">
        <v>1</v>
      </c>
      <c r="E4473" s="6">
        <v>10</v>
      </c>
      <c r="F4473" s="4"/>
      <c r="K4473" s="3"/>
      <c r="L4473" s="3"/>
      <c r="M4473" s="3"/>
    </row>
    <row r="4474" spans="2:13" ht="15" x14ac:dyDescent="0.25">
      <c r="B4474" s="11">
        <v>45020.125000010834</v>
      </c>
      <c r="C4474" s="9">
        <v>1</v>
      </c>
      <c r="E4474" s="6">
        <v>10</v>
      </c>
      <c r="F4474" s="4"/>
      <c r="K4474" s="3"/>
      <c r="L4474" s="3"/>
      <c r="M4474" s="3"/>
    </row>
    <row r="4475" spans="2:13" ht="15" x14ac:dyDescent="0.25">
      <c r="B4475" s="11">
        <v>45020.14583334417</v>
      </c>
      <c r="C4475" s="9">
        <v>1</v>
      </c>
      <c r="E4475" s="6">
        <v>10</v>
      </c>
      <c r="F4475" s="4"/>
      <c r="K4475" s="3"/>
      <c r="L4475" s="3"/>
      <c r="M4475" s="3"/>
    </row>
    <row r="4476" spans="2:13" ht="15" x14ac:dyDescent="0.25">
      <c r="B4476" s="11">
        <v>45020.166666677505</v>
      </c>
      <c r="C4476" s="9">
        <v>1</v>
      </c>
      <c r="E4476" s="6">
        <v>10</v>
      </c>
      <c r="F4476" s="4"/>
      <c r="K4476" s="3"/>
      <c r="L4476" s="3"/>
      <c r="M4476" s="3"/>
    </row>
    <row r="4477" spans="2:13" ht="15" x14ac:dyDescent="0.25">
      <c r="B4477" s="11">
        <v>45020.187500010841</v>
      </c>
      <c r="C4477" s="9">
        <v>1</v>
      </c>
      <c r="E4477" s="6">
        <v>10</v>
      </c>
      <c r="F4477" s="4"/>
      <c r="K4477" s="3"/>
      <c r="L4477" s="3"/>
      <c r="M4477" s="3"/>
    </row>
    <row r="4478" spans="2:13" ht="15" x14ac:dyDescent="0.25">
      <c r="B4478" s="11">
        <v>45020.208333344177</v>
      </c>
      <c r="C4478" s="9">
        <v>1</v>
      </c>
      <c r="E4478" s="6">
        <v>10</v>
      </c>
      <c r="F4478" s="4"/>
      <c r="K4478" s="3"/>
      <c r="L4478" s="3"/>
      <c r="M4478" s="3"/>
    </row>
    <row r="4479" spans="2:13" ht="15" x14ac:dyDescent="0.25">
      <c r="B4479" s="11">
        <v>45020.229166677513</v>
      </c>
      <c r="C4479" s="9">
        <v>1</v>
      </c>
      <c r="E4479" s="6">
        <v>10</v>
      </c>
      <c r="F4479" s="4"/>
      <c r="K4479" s="3"/>
      <c r="L4479" s="3"/>
      <c r="M4479" s="3"/>
    </row>
    <row r="4480" spans="2:13" ht="15" x14ac:dyDescent="0.25">
      <c r="B4480" s="11">
        <v>45020.250000010848</v>
      </c>
      <c r="C4480" s="9">
        <v>1</v>
      </c>
      <c r="E4480" s="6">
        <v>10</v>
      </c>
      <c r="F4480" s="4"/>
      <c r="K4480" s="3"/>
      <c r="L4480" s="3"/>
      <c r="M4480" s="3"/>
    </row>
    <row r="4481" spans="2:13" ht="15" x14ac:dyDescent="0.25">
      <c r="B4481" s="11">
        <v>45020.270833344184</v>
      </c>
      <c r="C4481" s="9">
        <v>1</v>
      </c>
      <c r="E4481" s="6">
        <v>10</v>
      </c>
      <c r="F4481" s="4"/>
      <c r="K4481" s="3"/>
      <c r="L4481" s="3"/>
      <c r="M4481" s="3"/>
    </row>
    <row r="4482" spans="2:13" ht="15" x14ac:dyDescent="0.25">
      <c r="B4482" s="11">
        <v>45020.29166667752</v>
      </c>
      <c r="C4482" s="9">
        <v>0</v>
      </c>
      <c r="E4482" s="6">
        <v>10</v>
      </c>
      <c r="F4482" s="4"/>
      <c r="K4482" s="3"/>
      <c r="L4482" s="3"/>
      <c r="M4482" s="3"/>
    </row>
    <row r="4483" spans="2:13" ht="15" x14ac:dyDescent="0.25">
      <c r="B4483" s="11">
        <v>45020.312500010856</v>
      </c>
      <c r="C4483" s="9">
        <v>0</v>
      </c>
      <c r="E4483" s="6">
        <v>10</v>
      </c>
      <c r="F4483" s="4"/>
      <c r="K4483" s="3"/>
      <c r="L4483" s="3"/>
      <c r="M4483" s="3"/>
    </row>
    <row r="4484" spans="2:13" ht="15" x14ac:dyDescent="0.25">
      <c r="B4484" s="11">
        <v>45020.333333344191</v>
      </c>
      <c r="C4484" s="9">
        <v>0</v>
      </c>
      <c r="E4484" s="6">
        <v>10</v>
      </c>
      <c r="F4484" s="4"/>
      <c r="K4484" s="3"/>
      <c r="L4484" s="3"/>
      <c r="M4484" s="3"/>
    </row>
    <row r="4485" spans="2:13" ht="15" x14ac:dyDescent="0.25">
      <c r="B4485" s="11">
        <v>45020.354166677527</v>
      </c>
      <c r="C4485" s="9">
        <v>0</v>
      </c>
      <c r="E4485" s="6">
        <v>10</v>
      </c>
      <c r="F4485" s="4"/>
      <c r="K4485" s="3"/>
      <c r="L4485" s="3"/>
      <c r="M4485" s="3"/>
    </row>
    <row r="4486" spans="2:13" ht="15" x14ac:dyDescent="0.25">
      <c r="B4486" s="11">
        <v>45020.375000010863</v>
      </c>
      <c r="C4486" s="9">
        <v>0</v>
      </c>
      <c r="E4486" s="6">
        <v>10</v>
      </c>
      <c r="F4486" s="4"/>
      <c r="K4486" s="3"/>
      <c r="L4486" s="3"/>
      <c r="M4486" s="3"/>
    </row>
    <row r="4487" spans="2:13" ht="15" x14ac:dyDescent="0.25">
      <c r="B4487" s="11">
        <v>45020.395833344199</v>
      </c>
      <c r="C4487" s="9">
        <v>0</v>
      </c>
      <c r="E4487" s="6">
        <v>10</v>
      </c>
      <c r="F4487" s="4"/>
      <c r="K4487" s="3"/>
      <c r="L4487" s="3"/>
      <c r="M4487" s="3"/>
    </row>
    <row r="4488" spans="2:13" ht="15" x14ac:dyDescent="0.25">
      <c r="B4488" s="11">
        <v>45020.416666677535</v>
      </c>
      <c r="C4488" s="9">
        <v>0</v>
      </c>
      <c r="E4488" s="6">
        <v>10</v>
      </c>
      <c r="F4488" s="4"/>
      <c r="K4488" s="3"/>
      <c r="L4488" s="3"/>
      <c r="M4488" s="3"/>
    </row>
    <row r="4489" spans="2:13" ht="15" x14ac:dyDescent="0.25">
      <c r="B4489" s="11">
        <v>45020.43750001087</v>
      </c>
      <c r="C4489" s="9">
        <v>0</v>
      </c>
      <c r="E4489" s="6">
        <v>10</v>
      </c>
      <c r="F4489" s="4"/>
      <c r="K4489" s="3"/>
      <c r="L4489" s="3"/>
      <c r="M4489" s="3"/>
    </row>
    <row r="4490" spans="2:13" ht="15" x14ac:dyDescent="0.25">
      <c r="B4490" s="11">
        <v>45020.458333344206</v>
      </c>
      <c r="C4490" s="9">
        <v>0</v>
      </c>
      <c r="E4490" s="6">
        <v>10</v>
      </c>
      <c r="F4490" s="4"/>
      <c r="K4490" s="3"/>
      <c r="L4490" s="3"/>
      <c r="M4490" s="3"/>
    </row>
    <row r="4491" spans="2:13" ht="15" x14ac:dyDescent="0.25">
      <c r="B4491" s="11">
        <v>45020.479166677542</v>
      </c>
      <c r="C4491" s="9">
        <v>0</v>
      </c>
      <c r="E4491" s="6">
        <v>10</v>
      </c>
      <c r="F4491" s="4"/>
      <c r="K4491" s="3"/>
      <c r="L4491" s="3"/>
      <c r="M4491" s="3"/>
    </row>
    <row r="4492" spans="2:13" ht="15" x14ac:dyDescent="0.25">
      <c r="B4492" s="11">
        <v>45020.500000010878</v>
      </c>
      <c r="C4492" s="9">
        <v>0</v>
      </c>
      <c r="E4492" s="6">
        <v>10</v>
      </c>
      <c r="F4492" s="4"/>
      <c r="K4492" s="3"/>
      <c r="L4492" s="3"/>
      <c r="M4492" s="3"/>
    </row>
    <row r="4493" spans="2:13" ht="15" x14ac:dyDescent="0.25">
      <c r="B4493" s="11">
        <v>45020.520833344213</v>
      </c>
      <c r="C4493" s="9">
        <v>0</v>
      </c>
      <c r="E4493" s="6">
        <v>10</v>
      </c>
      <c r="F4493" s="4"/>
      <c r="K4493" s="3"/>
      <c r="L4493" s="3"/>
      <c r="M4493" s="3"/>
    </row>
    <row r="4494" spans="2:13" ht="15" x14ac:dyDescent="0.25">
      <c r="B4494" s="11">
        <v>45020.541666677549</v>
      </c>
      <c r="C4494" s="9">
        <v>0</v>
      </c>
      <c r="E4494" s="6">
        <v>10</v>
      </c>
      <c r="F4494" s="4"/>
      <c r="K4494" s="3"/>
      <c r="L4494" s="3"/>
      <c r="M4494" s="3"/>
    </row>
    <row r="4495" spans="2:13" ht="15" x14ac:dyDescent="0.25">
      <c r="B4495" s="11">
        <v>45020.562500010885</v>
      </c>
      <c r="C4495" s="9">
        <v>0</v>
      </c>
      <c r="E4495" s="6">
        <v>10</v>
      </c>
      <c r="F4495" s="4"/>
      <c r="K4495" s="3"/>
      <c r="L4495" s="3"/>
      <c r="M4495" s="3"/>
    </row>
    <row r="4496" spans="2:13" ht="15" x14ac:dyDescent="0.25">
      <c r="B4496" s="11">
        <v>45020.583333344221</v>
      </c>
      <c r="C4496" s="9">
        <v>0</v>
      </c>
      <c r="E4496" s="6">
        <v>10</v>
      </c>
      <c r="F4496" s="4"/>
      <c r="K4496" s="3"/>
      <c r="L4496" s="3"/>
      <c r="M4496" s="3"/>
    </row>
    <row r="4497" spans="2:13" ht="15" x14ac:dyDescent="0.25">
      <c r="B4497" s="11">
        <v>45020.604166677556</v>
      </c>
      <c r="C4497" s="9">
        <v>0</v>
      </c>
      <c r="E4497" s="6">
        <v>10</v>
      </c>
      <c r="F4497" s="4"/>
      <c r="K4497" s="3"/>
      <c r="L4497" s="3"/>
      <c r="M4497" s="3"/>
    </row>
    <row r="4498" spans="2:13" ht="15" x14ac:dyDescent="0.25">
      <c r="B4498" s="11">
        <v>45020.625000010892</v>
      </c>
      <c r="C4498" s="9">
        <v>0</v>
      </c>
      <c r="E4498" s="6">
        <v>10</v>
      </c>
      <c r="F4498" s="4"/>
      <c r="K4498" s="3"/>
      <c r="L4498" s="3"/>
      <c r="M4498" s="3"/>
    </row>
    <row r="4499" spans="2:13" ht="15" x14ac:dyDescent="0.25">
      <c r="B4499" s="11">
        <v>45020.645833344228</v>
      </c>
      <c r="C4499" s="9">
        <v>0</v>
      </c>
      <c r="E4499" s="6">
        <v>10</v>
      </c>
      <c r="F4499" s="4"/>
      <c r="K4499" s="3"/>
      <c r="L4499" s="3"/>
      <c r="M4499" s="3"/>
    </row>
    <row r="4500" spans="2:13" ht="15" x14ac:dyDescent="0.25">
      <c r="B4500" s="11">
        <v>45020.666666677564</v>
      </c>
      <c r="C4500" s="9">
        <v>0</v>
      </c>
      <c r="E4500" s="6">
        <v>10</v>
      </c>
      <c r="F4500" s="4"/>
      <c r="K4500" s="3"/>
      <c r="L4500" s="3"/>
      <c r="M4500" s="3"/>
    </row>
    <row r="4501" spans="2:13" ht="15" x14ac:dyDescent="0.25">
      <c r="B4501" s="11">
        <v>45020.687500010899</v>
      </c>
      <c r="C4501" s="9">
        <v>0</v>
      </c>
      <c r="E4501" s="6">
        <v>10</v>
      </c>
      <c r="F4501" s="4"/>
      <c r="K4501" s="3"/>
      <c r="L4501" s="3"/>
      <c r="M4501" s="3"/>
    </row>
    <row r="4502" spans="2:13" ht="15" x14ac:dyDescent="0.25">
      <c r="B4502" s="11">
        <v>45020.708333344235</v>
      </c>
      <c r="C4502" s="9">
        <v>0</v>
      </c>
      <c r="E4502" s="6">
        <v>10</v>
      </c>
      <c r="F4502" s="4"/>
      <c r="K4502" s="3"/>
      <c r="L4502" s="3"/>
      <c r="M4502" s="3"/>
    </row>
    <row r="4503" spans="2:13" ht="15" x14ac:dyDescent="0.25">
      <c r="B4503" s="11">
        <v>45020.729166677571</v>
      </c>
      <c r="C4503" s="9">
        <v>0</v>
      </c>
      <c r="E4503" s="6">
        <v>10</v>
      </c>
      <c r="F4503" s="4"/>
      <c r="K4503" s="3"/>
      <c r="L4503" s="3"/>
      <c r="M4503" s="3"/>
    </row>
    <row r="4504" spans="2:13" ht="15" x14ac:dyDescent="0.25">
      <c r="B4504" s="11">
        <v>45020.750000010907</v>
      </c>
      <c r="C4504" s="9">
        <v>0</v>
      </c>
      <c r="E4504" s="6">
        <v>10</v>
      </c>
      <c r="F4504" s="4"/>
      <c r="K4504" s="3"/>
      <c r="L4504" s="3"/>
      <c r="M4504" s="3"/>
    </row>
    <row r="4505" spans="2:13" ht="15" x14ac:dyDescent="0.25">
      <c r="B4505" s="11">
        <v>45020.770833344242</v>
      </c>
      <c r="C4505" s="9">
        <v>0</v>
      </c>
      <c r="E4505" s="6">
        <v>10</v>
      </c>
      <c r="F4505" s="4"/>
      <c r="K4505" s="3"/>
      <c r="L4505" s="3"/>
      <c r="M4505" s="3"/>
    </row>
    <row r="4506" spans="2:13" ht="15" x14ac:dyDescent="0.25">
      <c r="B4506" s="11">
        <v>45020.791666677578</v>
      </c>
      <c r="C4506" s="9">
        <v>0</v>
      </c>
      <c r="E4506" s="6">
        <v>10</v>
      </c>
      <c r="F4506" s="4"/>
      <c r="K4506" s="3"/>
      <c r="L4506" s="3"/>
      <c r="M4506" s="3"/>
    </row>
    <row r="4507" spans="2:13" ht="15" x14ac:dyDescent="0.25">
      <c r="B4507" s="11">
        <v>45020.812500010914</v>
      </c>
      <c r="C4507" s="9">
        <v>0</v>
      </c>
      <c r="E4507" s="6">
        <v>10</v>
      </c>
      <c r="F4507" s="4"/>
      <c r="K4507" s="3"/>
      <c r="L4507" s="3"/>
      <c r="M4507" s="3"/>
    </row>
    <row r="4508" spans="2:13" ht="15" x14ac:dyDescent="0.25">
      <c r="B4508" s="11">
        <v>45020.83333334425</v>
      </c>
      <c r="C4508" s="9">
        <v>0</v>
      </c>
      <c r="E4508" s="6">
        <v>10</v>
      </c>
      <c r="F4508" s="4"/>
      <c r="K4508" s="3"/>
      <c r="L4508" s="3"/>
      <c r="M4508" s="3"/>
    </row>
    <row r="4509" spans="2:13" ht="15" x14ac:dyDescent="0.25">
      <c r="B4509" s="11">
        <v>45020.854166677585</v>
      </c>
      <c r="C4509" s="9">
        <v>0</v>
      </c>
      <c r="E4509" s="6">
        <v>10</v>
      </c>
      <c r="F4509" s="4"/>
      <c r="K4509" s="3"/>
      <c r="L4509" s="3"/>
      <c r="M4509" s="3"/>
    </row>
    <row r="4510" spans="2:13" ht="15" x14ac:dyDescent="0.25">
      <c r="B4510" s="11">
        <v>45020.875000010921</v>
      </c>
      <c r="C4510" s="9">
        <v>0</v>
      </c>
      <c r="E4510" s="6">
        <v>10</v>
      </c>
      <c r="F4510" s="4"/>
      <c r="K4510" s="3"/>
      <c r="L4510" s="3"/>
      <c r="M4510" s="3"/>
    </row>
    <row r="4511" spans="2:13" ht="15" x14ac:dyDescent="0.25">
      <c r="B4511" s="11">
        <v>45020.895833344257</v>
      </c>
      <c r="C4511" s="9">
        <v>0</v>
      </c>
      <c r="E4511" s="6">
        <v>10</v>
      </c>
      <c r="F4511" s="4"/>
      <c r="K4511" s="3"/>
      <c r="L4511" s="3"/>
      <c r="M4511" s="3"/>
    </row>
    <row r="4512" spans="2:13" ht="15" x14ac:dyDescent="0.25">
      <c r="B4512" s="11">
        <v>45020.916666677593</v>
      </c>
      <c r="C4512" s="9">
        <v>0</v>
      </c>
      <c r="E4512" s="6">
        <v>10</v>
      </c>
      <c r="F4512" s="4"/>
      <c r="K4512" s="3"/>
      <c r="L4512" s="3"/>
      <c r="M4512" s="3"/>
    </row>
    <row r="4513" spans="2:13" ht="15" x14ac:dyDescent="0.25">
      <c r="B4513" s="11">
        <v>45020.937500010928</v>
      </c>
      <c r="C4513" s="9">
        <v>0</v>
      </c>
      <c r="E4513" s="6">
        <v>10</v>
      </c>
      <c r="F4513" s="4"/>
      <c r="K4513" s="3"/>
      <c r="L4513" s="3"/>
      <c r="M4513" s="3"/>
    </row>
    <row r="4514" spans="2:13" ht="15" x14ac:dyDescent="0.25">
      <c r="B4514" s="11">
        <v>45020.958333344264</v>
      </c>
      <c r="C4514" s="9">
        <v>0</v>
      </c>
      <c r="E4514" s="6">
        <v>10</v>
      </c>
      <c r="F4514" s="4"/>
      <c r="K4514" s="3"/>
      <c r="L4514" s="3"/>
      <c r="M4514" s="3"/>
    </row>
    <row r="4515" spans="2:13" ht="15" x14ac:dyDescent="0.25">
      <c r="B4515" s="11">
        <v>45020.9791666776</v>
      </c>
      <c r="C4515" s="9">
        <v>0</v>
      </c>
      <c r="E4515" s="6">
        <v>10</v>
      </c>
      <c r="F4515" s="4"/>
      <c r="K4515" s="3"/>
      <c r="L4515" s="3"/>
      <c r="M4515" s="3"/>
    </row>
    <row r="4516" spans="2:13" ht="15" x14ac:dyDescent="0.25">
      <c r="B4516" s="11">
        <v>45021.000000010936</v>
      </c>
      <c r="C4516" s="9">
        <v>0</v>
      </c>
      <c r="E4516" s="6">
        <v>10</v>
      </c>
      <c r="F4516" s="4"/>
      <c r="K4516" s="3"/>
      <c r="L4516" s="3"/>
      <c r="M4516" s="3"/>
    </row>
    <row r="4517" spans="2:13" ht="15" x14ac:dyDescent="0.25">
      <c r="B4517" s="11">
        <v>45021.020833344272</v>
      </c>
      <c r="C4517" s="9">
        <v>0</v>
      </c>
      <c r="E4517" s="6">
        <v>10</v>
      </c>
      <c r="F4517" s="4"/>
      <c r="K4517" s="3"/>
      <c r="L4517" s="3"/>
      <c r="M4517" s="3"/>
    </row>
    <row r="4518" spans="2:13" ht="15" x14ac:dyDescent="0.25">
      <c r="B4518" s="11">
        <v>45021.041666677607</v>
      </c>
      <c r="C4518" s="9">
        <v>1</v>
      </c>
      <c r="E4518" s="6">
        <v>10</v>
      </c>
      <c r="F4518" s="4"/>
      <c r="K4518" s="3"/>
      <c r="L4518" s="3"/>
      <c r="M4518" s="3"/>
    </row>
    <row r="4519" spans="2:13" ht="15" x14ac:dyDescent="0.25">
      <c r="B4519" s="11">
        <v>45021.062500010943</v>
      </c>
      <c r="C4519" s="9">
        <v>1</v>
      </c>
      <c r="E4519" s="6">
        <v>10</v>
      </c>
      <c r="F4519" s="4"/>
      <c r="K4519" s="3"/>
      <c r="L4519" s="3"/>
      <c r="M4519" s="3"/>
    </row>
    <row r="4520" spans="2:13" ht="15" x14ac:dyDescent="0.25">
      <c r="B4520" s="11">
        <v>45021.083333344279</v>
      </c>
      <c r="C4520" s="9">
        <v>1</v>
      </c>
      <c r="E4520" s="6">
        <v>10</v>
      </c>
      <c r="F4520" s="4"/>
      <c r="K4520" s="3"/>
      <c r="L4520" s="3"/>
      <c r="M4520" s="3"/>
    </row>
    <row r="4521" spans="2:13" ht="15" x14ac:dyDescent="0.25">
      <c r="B4521" s="11">
        <v>45021.104166677615</v>
      </c>
      <c r="C4521" s="9">
        <v>1</v>
      </c>
      <c r="E4521" s="6">
        <v>10</v>
      </c>
      <c r="F4521" s="4"/>
      <c r="K4521" s="3"/>
      <c r="L4521" s="3"/>
      <c r="M4521" s="3"/>
    </row>
    <row r="4522" spans="2:13" ht="15" x14ac:dyDescent="0.25">
      <c r="B4522" s="11">
        <v>45021.12500001095</v>
      </c>
      <c r="C4522" s="9">
        <v>1</v>
      </c>
      <c r="E4522" s="6">
        <v>10</v>
      </c>
      <c r="F4522" s="4"/>
      <c r="K4522" s="3"/>
      <c r="L4522" s="3"/>
      <c r="M4522" s="3"/>
    </row>
    <row r="4523" spans="2:13" ht="15" x14ac:dyDescent="0.25">
      <c r="B4523" s="11">
        <v>45021.145833344286</v>
      </c>
      <c r="C4523" s="9">
        <v>1</v>
      </c>
      <c r="E4523" s="6">
        <v>10</v>
      </c>
      <c r="F4523" s="4"/>
      <c r="K4523" s="3"/>
      <c r="L4523" s="3"/>
      <c r="M4523" s="3"/>
    </row>
    <row r="4524" spans="2:13" ht="15" x14ac:dyDescent="0.25">
      <c r="B4524" s="11">
        <v>45021.166666677622</v>
      </c>
      <c r="C4524" s="9">
        <v>1</v>
      </c>
      <c r="E4524" s="6">
        <v>10</v>
      </c>
      <c r="F4524" s="4"/>
      <c r="K4524" s="3"/>
      <c r="L4524" s="3"/>
      <c r="M4524" s="3"/>
    </row>
    <row r="4525" spans="2:13" ht="15" x14ac:dyDescent="0.25">
      <c r="B4525" s="11">
        <v>45021.187500010958</v>
      </c>
      <c r="C4525" s="9">
        <v>1</v>
      </c>
      <c r="E4525" s="6">
        <v>10</v>
      </c>
      <c r="F4525" s="4"/>
      <c r="K4525" s="3"/>
      <c r="L4525" s="3"/>
      <c r="M4525" s="3"/>
    </row>
    <row r="4526" spans="2:13" ht="15" x14ac:dyDescent="0.25">
      <c r="B4526" s="11">
        <v>45021.208333344293</v>
      </c>
      <c r="C4526" s="9">
        <v>1</v>
      </c>
      <c r="E4526" s="6">
        <v>10</v>
      </c>
      <c r="F4526" s="4"/>
      <c r="K4526" s="3"/>
      <c r="L4526" s="3"/>
      <c r="M4526" s="3"/>
    </row>
    <row r="4527" spans="2:13" ht="15" x14ac:dyDescent="0.25">
      <c r="B4527" s="11">
        <v>45021.229166677629</v>
      </c>
      <c r="C4527" s="9">
        <v>1</v>
      </c>
      <c r="E4527" s="6">
        <v>10</v>
      </c>
      <c r="F4527" s="4"/>
      <c r="K4527" s="3"/>
      <c r="L4527" s="3"/>
      <c r="M4527" s="3"/>
    </row>
    <row r="4528" spans="2:13" ht="15" x14ac:dyDescent="0.25">
      <c r="B4528" s="11">
        <v>45021.250000010965</v>
      </c>
      <c r="C4528" s="9">
        <v>1</v>
      </c>
      <c r="E4528" s="6">
        <v>10</v>
      </c>
      <c r="F4528" s="4"/>
      <c r="K4528" s="3"/>
      <c r="L4528" s="3"/>
      <c r="M4528" s="3"/>
    </row>
    <row r="4529" spans="2:13" ht="15" x14ac:dyDescent="0.25">
      <c r="B4529" s="11">
        <v>45021.270833344301</v>
      </c>
      <c r="C4529" s="9">
        <v>1</v>
      </c>
      <c r="E4529" s="6">
        <v>10</v>
      </c>
      <c r="F4529" s="4"/>
      <c r="K4529" s="3"/>
      <c r="L4529" s="3"/>
      <c r="M4529" s="3"/>
    </row>
    <row r="4530" spans="2:13" ht="15" x14ac:dyDescent="0.25">
      <c r="B4530" s="11">
        <v>45021.291666677636</v>
      </c>
      <c r="C4530" s="9">
        <v>0</v>
      </c>
      <c r="E4530" s="6">
        <v>10</v>
      </c>
      <c r="F4530" s="4"/>
      <c r="K4530" s="3"/>
      <c r="L4530" s="3"/>
      <c r="M4530" s="3"/>
    </row>
    <row r="4531" spans="2:13" ht="15" x14ac:dyDescent="0.25">
      <c r="B4531" s="11">
        <v>45021.312500010972</v>
      </c>
      <c r="C4531" s="9">
        <v>0</v>
      </c>
      <c r="E4531" s="6">
        <v>10</v>
      </c>
      <c r="F4531" s="4"/>
      <c r="K4531" s="3"/>
      <c r="L4531" s="3"/>
      <c r="M4531" s="3"/>
    </row>
    <row r="4532" spans="2:13" ht="15" x14ac:dyDescent="0.25">
      <c r="B4532" s="11">
        <v>45021.333333344308</v>
      </c>
      <c r="C4532" s="9">
        <v>0</v>
      </c>
      <c r="E4532" s="6">
        <v>10</v>
      </c>
      <c r="F4532" s="4"/>
      <c r="K4532" s="3"/>
      <c r="L4532" s="3"/>
      <c r="M4532" s="3"/>
    </row>
    <row r="4533" spans="2:13" ht="15" x14ac:dyDescent="0.25">
      <c r="B4533" s="11">
        <v>45021.354166677644</v>
      </c>
      <c r="C4533" s="9">
        <v>0</v>
      </c>
      <c r="E4533" s="6">
        <v>10</v>
      </c>
      <c r="F4533" s="4"/>
      <c r="K4533" s="3"/>
      <c r="L4533" s="3"/>
      <c r="M4533" s="3"/>
    </row>
    <row r="4534" spans="2:13" ht="15" x14ac:dyDescent="0.25">
      <c r="B4534" s="11">
        <v>45021.375000010979</v>
      </c>
      <c r="C4534" s="9">
        <v>0</v>
      </c>
      <c r="E4534" s="6">
        <v>10</v>
      </c>
      <c r="F4534" s="4"/>
      <c r="K4534" s="3"/>
      <c r="L4534" s="3"/>
      <c r="M4534" s="3"/>
    </row>
    <row r="4535" spans="2:13" ht="15" x14ac:dyDescent="0.25">
      <c r="B4535" s="11">
        <v>45021.395833344315</v>
      </c>
      <c r="C4535" s="9">
        <v>0</v>
      </c>
      <c r="E4535" s="6">
        <v>10</v>
      </c>
      <c r="F4535" s="4"/>
      <c r="K4535" s="3"/>
      <c r="L4535" s="3"/>
      <c r="M4535" s="3"/>
    </row>
    <row r="4536" spans="2:13" ht="15" x14ac:dyDescent="0.25">
      <c r="B4536" s="11">
        <v>45021.416666677651</v>
      </c>
      <c r="C4536" s="9">
        <v>0</v>
      </c>
      <c r="E4536" s="6">
        <v>10</v>
      </c>
      <c r="F4536" s="4"/>
      <c r="K4536" s="3"/>
      <c r="L4536" s="3"/>
      <c r="M4536" s="3"/>
    </row>
    <row r="4537" spans="2:13" ht="15" x14ac:dyDescent="0.25">
      <c r="B4537" s="11">
        <v>45021.437500010987</v>
      </c>
      <c r="C4537" s="9">
        <v>0</v>
      </c>
      <c r="E4537" s="6">
        <v>10</v>
      </c>
      <c r="F4537" s="4"/>
      <c r="K4537" s="3"/>
      <c r="L4537" s="3"/>
      <c r="M4537" s="3"/>
    </row>
    <row r="4538" spans="2:13" ht="15" x14ac:dyDescent="0.25">
      <c r="B4538" s="11">
        <v>45021.458333344322</v>
      </c>
      <c r="C4538" s="9">
        <v>0</v>
      </c>
      <c r="E4538" s="6">
        <v>10</v>
      </c>
      <c r="F4538" s="4"/>
      <c r="K4538" s="3"/>
      <c r="L4538" s="3"/>
      <c r="M4538" s="3"/>
    </row>
    <row r="4539" spans="2:13" ht="15" x14ac:dyDescent="0.25">
      <c r="B4539" s="11">
        <v>45021.479166677658</v>
      </c>
      <c r="C4539" s="9">
        <v>0</v>
      </c>
      <c r="E4539" s="6">
        <v>10</v>
      </c>
      <c r="F4539" s="4"/>
      <c r="K4539" s="3"/>
      <c r="L4539" s="3"/>
      <c r="M4539" s="3"/>
    </row>
    <row r="4540" spans="2:13" ht="15" x14ac:dyDescent="0.25">
      <c r="B4540" s="11">
        <v>45021.500000010994</v>
      </c>
      <c r="C4540" s="9">
        <v>0</v>
      </c>
      <c r="E4540" s="6">
        <v>10</v>
      </c>
      <c r="F4540" s="4"/>
      <c r="K4540" s="3"/>
      <c r="L4540" s="3"/>
      <c r="M4540" s="3"/>
    </row>
    <row r="4541" spans="2:13" ht="15" x14ac:dyDescent="0.25">
      <c r="B4541" s="11">
        <v>45021.52083334433</v>
      </c>
      <c r="C4541" s="9">
        <v>0</v>
      </c>
      <c r="E4541" s="6">
        <v>10</v>
      </c>
      <c r="F4541" s="4"/>
      <c r="K4541" s="3"/>
      <c r="L4541" s="3"/>
      <c r="M4541" s="3"/>
    </row>
    <row r="4542" spans="2:13" ht="15" x14ac:dyDescent="0.25">
      <c r="B4542" s="11">
        <v>45021.541666677665</v>
      </c>
      <c r="C4542" s="9">
        <v>0</v>
      </c>
      <c r="E4542" s="6">
        <v>10</v>
      </c>
      <c r="F4542" s="4"/>
      <c r="K4542" s="3"/>
      <c r="L4542" s="3"/>
      <c r="M4542" s="3"/>
    </row>
    <row r="4543" spans="2:13" ht="15" x14ac:dyDescent="0.25">
      <c r="B4543" s="11">
        <v>45021.562500011001</v>
      </c>
      <c r="C4543" s="9">
        <v>0</v>
      </c>
      <c r="E4543" s="6">
        <v>10</v>
      </c>
      <c r="F4543" s="4"/>
      <c r="K4543" s="3"/>
      <c r="L4543" s="3"/>
      <c r="M4543" s="3"/>
    </row>
    <row r="4544" spans="2:13" ht="15" x14ac:dyDescent="0.25">
      <c r="B4544" s="11">
        <v>45021.583333344337</v>
      </c>
      <c r="C4544" s="9">
        <v>0</v>
      </c>
      <c r="E4544" s="6">
        <v>10</v>
      </c>
      <c r="F4544" s="4"/>
      <c r="K4544" s="3"/>
      <c r="L4544" s="3"/>
      <c r="M4544" s="3"/>
    </row>
    <row r="4545" spans="2:13" ht="15" x14ac:dyDescent="0.25">
      <c r="B4545" s="11">
        <v>45021.604166677673</v>
      </c>
      <c r="C4545" s="9">
        <v>0</v>
      </c>
      <c r="E4545" s="6">
        <v>10</v>
      </c>
      <c r="F4545" s="4"/>
      <c r="K4545" s="3"/>
      <c r="L4545" s="3"/>
      <c r="M4545" s="3"/>
    </row>
    <row r="4546" spans="2:13" ht="15" x14ac:dyDescent="0.25">
      <c r="B4546" s="11">
        <v>45021.625000011009</v>
      </c>
      <c r="C4546" s="9">
        <v>0</v>
      </c>
      <c r="E4546" s="6">
        <v>10</v>
      </c>
      <c r="F4546" s="4"/>
      <c r="K4546" s="3"/>
      <c r="L4546" s="3"/>
      <c r="M4546" s="3"/>
    </row>
    <row r="4547" spans="2:13" ht="15" x14ac:dyDescent="0.25">
      <c r="B4547" s="11">
        <v>45021.645833344344</v>
      </c>
      <c r="C4547" s="9">
        <v>0</v>
      </c>
      <c r="E4547" s="6">
        <v>10</v>
      </c>
      <c r="F4547" s="4"/>
      <c r="K4547" s="3"/>
      <c r="L4547" s="3"/>
      <c r="M4547" s="3"/>
    </row>
    <row r="4548" spans="2:13" ht="15" x14ac:dyDescent="0.25">
      <c r="B4548" s="11">
        <v>45021.66666667768</v>
      </c>
      <c r="C4548" s="9">
        <v>0</v>
      </c>
      <c r="E4548" s="6">
        <v>10</v>
      </c>
      <c r="F4548" s="4"/>
      <c r="K4548" s="3"/>
      <c r="L4548" s="3"/>
      <c r="M4548" s="3"/>
    </row>
    <row r="4549" spans="2:13" ht="15" x14ac:dyDescent="0.25">
      <c r="B4549" s="11">
        <v>45021.687500011016</v>
      </c>
      <c r="C4549" s="9">
        <v>0</v>
      </c>
      <c r="E4549" s="6">
        <v>10</v>
      </c>
      <c r="F4549" s="4"/>
      <c r="K4549" s="3"/>
      <c r="L4549" s="3"/>
      <c r="M4549" s="3"/>
    </row>
    <row r="4550" spans="2:13" ht="15" x14ac:dyDescent="0.25">
      <c r="B4550" s="11">
        <v>45021.708333344352</v>
      </c>
      <c r="C4550" s="9">
        <v>0</v>
      </c>
      <c r="E4550" s="6">
        <v>10</v>
      </c>
      <c r="F4550" s="4"/>
      <c r="K4550" s="3"/>
      <c r="L4550" s="3"/>
      <c r="M4550" s="3"/>
    </row>
    <row r="4551" spans="2:13" ht="15" x14ac:dyDescent="0.25">
      <c r="B4551" s="11">
        <v>45021.729166677687</v>
      </c>
      <c r="C4551" s="9">
        <v>0</v>
      </c>
      <c r="E4551" s="6">
        <v>10</v>
      </c>
      <c r="F4551" s="4"/>
      <c r="K4551" s="3"/>
      <c r="L4551" s="3"/>
      <c r="M4551" s="3"/>
    </row>
    <row r="4552" spans="2:13" ht="15" x14ac:dyDescent="0.25">
      <c r="B4552" s="11">
        <v>45021.750000011023</v>
      </c>
      <c r="C4552" s="9">
        <v>0</v>
      </c>
      <c r="E4552" s="6">
        <v>10</v>
      </c>
      <c r="F4552" s="4"/>
      <c r="K4552" s="3"/>
      <c r="L4552" s="3"/>
      <c r="M4552" s="3"/>
    </row>
    <row r="4553" spans="2:13" ht="15" x14ac:dyDescent="0.25">
      <c r="B4553" s="11">
        <v>45021.770833344359</v>
      </c>
      <c r="C4553" s="9">
        <v>0</v>
      </c>
      <c r="E4553" s="6">
        <v>10</v>
      </c>
      <c r="F4553" s="4"/>
      <c r="K4553" s="3"/>
      <c r="L4553" s="3"/>
      <c r="M4553" s="3"/>
    </row>
    <row r="4554" spans="2:13" ht="15" x14ac:dyDescent="0.25">
      <c r="B4554" s="11">
        <v>45021.791666677695</v>
      </c>
      <c r="C4554" s="9">
        <v>0</v>
      </c>
      <c r="E4554" s="6">
        <v>10</v>
      </c>
      <c r="F4554" s="4"/>
      <c r="K4554" s="3"/>
      <c r="L4554" s="3"/>
      <c r="M4554" s="3"/>
    </row>
    <row r="4555" spans="2:13" ht="15" x14ac:dyDescent="0.25">
      <c r="B4555" s="11">
        <v>45021.81250001103</v>
      </c>
      <c r="C4555" s="9">
        <v>0</v>
      </c>
      <c r="E4555" s="6">
        <v>10</v>
      </c>
      <c r="F4555" s="4"/>
      <c r="K4555" s="3"/>
      <c r="L4555" s="3"/>
      <c r="M4555" s="3"/>
    </row>
    <row r="4556" spans="2:13" ht="15" x14ac:dyDescent="0.25">
      <c r="B4556" s="11">
        <v>45021.833333344366</v>
      </c>
      <c r="C4556" s="9">
        <v>0</v>
      </c>
      <c r="E4556" s="6">
        <v>10</v>
      </c>
      <c r="F4556" s="4"/>
      <c r="K4556" s="3"/>
      <c r="L4556" s="3"/>
      <c r="M4556" s="3"/>
    </row>
    <row r="4557" spans="2:13" ht="15" x14ac:dyDescent="0.25">
      <c r="B4557" s="11">
        <v>45021.854166677702</v>
      </c>
      <c r="C4557" s="9">
        <v>0</v>
      </c>
      <c r="E4557" s="6">
        <v>10</v>
      </c>
      <c r="F4557" s="4"/>
      <c r="K4557" s="3"/>
      <c r="L4557" s="3"/>
      <c r="M4557" s="3"/>
    </row>
    <row r="4558" spans="2:13" ht="15" x14ac:dyDescent="0.25">
      <c r="B4558" s="11">
        <v>45021.875000011038</v>
      </c>
      <c r="C4558" s="9">
        <v>0</v>
      </c>
      <c r="E4558" s="6">
        <v>10</v>
      </c>
      <c r="F4558" s="4"/>
      <c r="K4558" s="3"/>
      <c r="L4558" s="3"/>
      <c r="M4558" s="3"/>
    </row>
    <row r="4559" spans="2:13" ht="15" x14ac:dyDescent="0.25">
      <c r="B4559" s="11">
        <v>45021.895833344373</v>
      </c>
      <c r="C4559" s="9">
        <v>0</v>
      </c>
      <c r="E4559" s="6">
        <v>10</v>
      </c>
      <c r="F4559" s="4"/>
      <c r="K4559" s="3"/>
      <c r="L4559" s="3"/>
      <c r="M4559" s="3"/>
    </row>
    <row r="4560" spans="2:13" ht="15" x14ac:dyDescent="0.25">
      <c r="B4560" s="11">
        <v>45021.916666677709</v>
      </c>
      <c r="C4560" s="9">
        <v>0</v>
      </c>
      <c r="E4560" s="6">
        <v>10</v>
      </c>
      <c r="F4560" s="4"/>
      <c r="K4560" s="3"/>
      <c r="L4560" s="3"/>
      <c r="M4560" s="3"/>
    </row>
    <row r="4561" spans="2:13" ht="15" x14ac:dyDescent="0.25">
      <c r="B4561" s="11">
        <v>45021.937500011045</v>
      </c>
      <c r="C4561" s="9">
        <v>0</v>
      </c>
      <c r="E4561" s="6">
        <v>10</v>
      </c>
      <c r="F4561" s="4"/>
      <c r="K4561" s="3"/>
      <c r="L4561" s="3"/>
      <c r="M4561" s="3"/>
    </row>
    <row r="4562" spans="2:13" ht="15" x14ac:dyDescent="0.25">
      <c r="B4562" s="11">
        <v>45021.958333344381</v>
      </c>
      <c r="C4562" s="9">
        <v>0</v>
      </c>
      <c r="E4562" s="6">
        <v>10</v>
      </c>
      <c r="F4562" s="4"/>
      <c r="K4562" s="3"/>
      <c r="L4562" s="3"/>
      <c r="M4562" s="3"/>
    </row>
    <row r="4563" spans="2:13" ht="15" x14ac:dyDescent="0.25">
      <c r="B4563" s="11">
        <v>45021.979166677716</v>
      </c>
      <c r="C4563" s="9">
        <v>0</v>
      </c>
      <c r="E4563" s="6">
        <v>10</v>
      </c>
      <c r="F4563" s="4"/>
      <c r="K4563" s="3"/>
      <c r="L4563" s="3"/>
      <c r="M4563" s="3"/>
    </row>
    <row r="4564" spans="2:13" ht="15" x14ac:dyDescent="0.25">
      <c r="B4564" s="11">
        <v>45022.000000011052</v>
      </c>
      <c r="C4564" s="9">
        <v>0</v>
      </c>
      <c r="E4564" s="6">
        <v>10</v>
      </c>
      <c r="F4564" s="4"/>
      <c r="K4564" s="3"/>
      <c r="L4564" s="3"/>
      <c r="M4564" s="3"/>
    </row>
    <row r="4565" spans="2:13" ht="15" x14ac:dyDescent="0.25">
      <c r="B4565" s="11">
        <v>45022.020833344388</v>
      </c>
      <c r="C4565" s="9">
        <v>0</v>
      </c>
      <c r="E4565" s="6">
        <v>10</v>
      </c>
      <c r="F4565" s="4"/>
      <c r="K4565" s="3"/>
      <c r="L4565" s="3"/>
      <c r="M4565" s="3"/>
    </row>
    <row r="4566" spans="2:13" ht="15" x14ac:dyDescent="0.25">
      <c r="B4566" s="11">
        <v>45022.041666677724</v>
      </c>
      <c r="C4566" s="9">
        <v>1</v>
      </c>
      <c r="E4566" s="6">
        <v>10</v>
      </c>
      <c r="F4566" s="4"/>
      <c r="K4566" s="3"/>
      <c r="L4566" s="3"/>
      <c r="M4566" s="3"/>
    </row>
    <row r="4567" spans="2:13" ht="15" x14ac:dyDescent="0.25">
      <c r="B4567" s="11">
        <v>45022.062500011059</v>
      </c>
      <c r="C4567" s="9">
        <v>1</v>
      </c>
      <c r="E4567" s="6">
        <v>10</v>
      </c>
      <c r="F4567" s="4"/>
      <c r="K4567" s="3"/>
      <c r="L4567" s="3"/>
      <c r="M4567" s="3"/>
    </row>
    <row r="4568" spans="2:13" ht="15" x14ac:dyDescent="0.25">
      <c r="B4568" s="11">
        <v>45022.083333344395</v>
      </c>
      <c r="C4568" s="9">
        <v>1</v>
      </c>
      <c r="E4568" s="6">
        <v>10</v>
      </c>
      <c r="F4568" s="4"/>
      <c r="K4568" s="3"/>
      <c r="L4568" s="3"/>
      <c r="M4568" s="3"/>
    </row>
    <row r="4569" spans="2:13" ht="15" x14ac:dyDescent="0.25">
      <c r="B4569" s="11">
        <v>45022.104166677731</v>
      </c>
      <c r="C4569" s="9">
        <v>1</v>
      </c>
      <c r="E4569" s="6">
        <v>10</v>
      </c>
      <c r="F4569" s="4"/>
      <c r="K4569" s="3"/>
      <c r="L4569" s="3"/>
      <c r="M4569" s="3"/>
    </row>
    <row r="4570" spans="2:13" ht="15" x14ac:dyDescent="0.25">
      <c r="B4570" s="11">
        <v>45022.125000011067</v>
      </c>
      <c r="C4570" s="9">
        <v>1</v>
      </c>
      <c r="E4570" s="6">
        <v>10</v>
      </c>
      <c r="F4570" s="4"/>
      <c r="K4570" s="3"/>
      <c r="L4570" s="3"/>
      <c r="M4570" s="3"/>
    </row>
    <row r="4571" spans="2:13" ht="15" x14ac:dyDescent="0.25">
      <c r="B4571" s="11">
        <v>45022.145833344402</v>
      </c>
      <c r="C4571" s="9">
        <v>1</v>
      </c>
      <c r="E4571" s="6">
        <v>10</v>
      </c>
      <c r="F4571" s="4"/>
      <c r="K4571" s="3"/>
      <c r="L4571" s="3"/>
      <c r="M4571" s="3"/>
    </row>
    <row r="4572" spans="2:13" ht="15" x14ac:dyDescent="0.25">
      <c r="B4572" s="11">
        <v>45022.166666677738</v>
      </c>
      <c r="C4572" s="9">
        <v>1</v>
      </c>
      <c r="E4572" s="6">
        <v>10</v>
      </c>
      <c r="F4572" s="4"/>
      <c r="K4572" s="3"/>
      <c r="L4572" s="3"/>
      <c r="M4572" s="3"/>
    </row>
    <row r="4573" spans="2:13" ht="15" x14ac:dyDescent="0.25">
      <c r="B4573" s="11">
        <v>45022.187500011074</v>
      </c>
      <c r="C4573" s="9">
        <v>1</v>
      </c>
      <c r="E4573" s="6">
        <v>10</v>
      </c>
      <c r="F4573" s="4"/>
      <c r="K4573" s="3"/>
      <c r="L4573" s="3"/>
      <c r="M4573" s="3"/>
    </row>
    <row r="4574" spans="2:13" ht="15" x14ac:dyDescent="0.25">
      <c r="B4574" s="11">
        <v>45022.20833334441</v>
      </c>
      <c r="C4574" s="9">
        <v>1</v>
      </c>
      <c r="E4574" s="6">
        <v>10</v>
      </c>
      <c r="F4574" s="4"/>
      <c r="K4574" s="3"/>
      <c r="L4574" s="3"/>
      <c r="M4574" s="3"/>
    </row>
    <row r="4575" spans="2:13" ht="15" x14ac:dyDescent="0.25">
      <c r="B4575" s="11">
        <v>45022.229166677746</v>
      </c>
      <c r="C4575" s="9">
        <v>1</v>
      </c>
      <c r="E4575" s="6">
        <v>10</v>
      </c>
      <c r="F4575" s="4"/>
      <c r="K4575" s="3"/>
      <c r="L4575" s="3"/>
      <c r="M4575" s="3"/>
    </row>
    <row r="4576" spans="2:13" ht="15" x14ac:dyDescent="0.25">
      <c r="B4576" s="11">
        <v>45022.250000011081</v>
      </c>
      <c r="C4576" s="9">
        <v>1</v>
      </c>
      <c r="E4576" s="6">
        <v>10</v>
      </c>
      <c r="F4576" s="4"/>
      <c r="K4576" s="3"/>
      <c r="L4576" s="3"/>
      <c r="M4576" s="3"/>
    </row>
    <row r="4577" spans="2:13" ht="15" x14ac:dyDescent="0.25">
      <c r="B4577" s="11">
        <v>45022.270833344417</v>
      </c>
      <c r="C4577" s="9">
        <v>1</v>
      </c>
      <c r="E4577" s="6">
        <v>10</v>
      </c>
      <c r="F4577" s="4"/>
      <c r="K4577" s="3"/>
      <c r="L4577" s="3"/>
      <c r="M4577" s="3"/>
    </row>
    <row r="4578" spans="2:13" ht="15" x14ac:dyDescent="0.25">
      <c r="B4578" s="11">
        <v>45022.291666677753</v>
      </c>
      <c r="C4578" s="9">
        <v>0</v>
      </c>
      <c r="E4578" s="6">
        <v>10</v>
      </c>
      <c r="F4578" s="4"/>
      <c r="K4578" s="3"/>
      <c r="L4578" s="3"/>
      <c r="M4578" s="3"/>
    </row>
    <row r="4579" spans="2:13" ht="15" x14ac:dyDescent="0.25">
      <c r="B4579" s="11">
        <v>45022.312500011089</v>
      </c>
      <c r="C4579" s="9">
        <v>0</v>
      </c>
      <c r="E4579" s="6">
        <v>10</v>
      </c>
      <c r="F4579" s="4"/>
      <c r="K4579" s="3"/>
      <c r="L4579" s="3"/>
      <c r="M4579" s="3"/>
    </row>
    <row r="4580" spans="2:13" ht="15" x14ac:dyDescent="0.25">
      <c r="B4580" s="11">
        <v>45022.333333344424</v>
      </c>
      <c r="C4580" s="9">
        <v>0</v>
      </c>
      <c r="E4580" s="6">
        <v>10</v>
      </c>
      <c r="F4580" s="4"/>
      <c r="K4580" s="3"/>
      <c r="L4580" s="3"/>
      <c r="M4580" s="3"/>
    </row>
    <row r="4581" spans="2:13" ht="15" x14ac:dyDescent="0.25">
      <c r="B4581" s="11">
        <v>45022.35416667776</v>
      </c>
      <c r="C4581" s="9">
        <v>0</v>
      </c>
      <c r="E4581" s="6">
        <v>10</v>
      </c>
      <c r="F4581" s="4"/>
      <c r="K4581" s="3"/>
      <c r="L4581" s="3"/>
      <c r="M4581" s="3"/>
    </row>
    <row r="4582" spans="2:13" ht="15" x14ac:dyDescent="0.25">
      <c r="B4582" s="11">
        <v>45022.375000011096</v>
      </c>
      <c r="C4582" s="9">
        <v>0</v>
      </c>
      <c r="E4582" s="6">
        <v>10</v>
      </c>
      <c r="F4582" s="4"/>
      <c r="K4582" s="3"/>
      <c r="L4582" s="3"/>
      <c r="M4582" s="3"/>
    </row>
    <row r="4583" spans="2:13" ht="15" x14ac:dyDescent="0.25">
      <c r="B4583" s="11">
        <v>45022.395833344432</v>
      </c>
      <c r="C4583" s="9">
        <v>0</v>
      </c>
      <c r="E4583" s="6">
        <v>10</v>
      </c>
      <c r="F4583" s="4"/>
      <c r="K4583" s="3"/>
      <c r="L4583" s="3"/>
      <c r="M4583" s="3"/>
    </row>
    <row r="4584" spans="2:13" ht="15" x14ac:dyDescent="0.25">
      <c r="B4584" s="11">
        <v>45022.416666677767</v>
      </c>
      <c r="C4584" s="9">
        <v>0</v>
      </c>
      <c r="E4584" s="6">
        <v>10</v>
      </c>
      <c r="F4584" s="4"/>
      <c r="K4584" s="3"/>
      <c r="L4584" s="3"/>
      <c r="M4584" s="3"/>
    </row>
    <row r="4585" spans="2:13" ht="15" x14ac:dyDescent="0.25">
      <c r="B4585" s="11">
        <v>45022.437500011103</v>
      </c>
      <c r="C4585" s="9">
        <v>0</v>
      </c>
      <c r="E4585" s="6">
        <v>10</v>
      </c>
      <c r="F4585" s="4"/>
      <c r="K4585" s="3"/>
      <c r="L4585" s="3"/>
      <c r="M4585" s="3"/>
    </row>
    <row r="4586" spans="2:13" ht="15" x14ac:dyDescent="0.25">
      <c r="B4586" s="11">
        <v>45022.458333344439</v>
      </c>
      <c r="C4586" s="9">
        <v>0</v>
      </c>
      <c r="E4586" s="6">
        <v>10</v>
      </c>
      <c r="F4586" s="4"/>
      <c r="K4586" s="3"/>
      <c r="L4586" s="3"/>
      <c r="M4586" s="3"/>
    </row>
    <row r="4587" spans="2:13" ht="15" x14ac:dyDescent="0.25">
      <c r="B4587" s="11">
        <v>45022.479166677775</v>
      </c>
      <c r="C4587" s="9">
        <v>0</v>
      </c>
      <c r="E4587" s="6">
        <v>10</v>
      </c>
      <c r="F4587" s="4"/>
      <c r="K4587" s="3"/>
      <c r="L4587" s="3"/>
      <c r="M4587" s="3"/>
    </row>
    <row r="4588" spans="2:13" ht="15" x14ac:dyDescent="0.25">
      <c r="B4588" s="11">
        <v>45022.50000001111</v>
      </c>
      <c r="C4588" s="9">
        <v>0</v>
      </c>
      <c r="E4588" s="6">
        <v>10</v>
      </c>
      <c r="F4588" s="4"/>
      <c r="K4588" s="3"/>
      <c r="L4588" s="3"/>
      <c r="M4588" s="3"/>
    </row>
    <row r="4589" spans="2:13" ht="15" x14ac:dyDescent="0.25">
      <c r="B4589" s="11">
        <v>45022.520833344446</v>
      </c>
      <c r="C4589" s="9">
        <v>0</v>
      </c>
      <c r="E4589" s="6">
        <v>10</v>
      </c>
      <c r="F4589" s="4"/>
      <c r="K4589" s="3"/>
      <c r="L4589" s="3"/>
      <c r="M4589" s="3"/>
    </row>
    <row r="4590" spans="2:13" ht="15" x14ac:dyDescent="0.25">
      <c r="B4590" s="11">
        <v>45022.541666677782</v>
      </c>
      <c r="C4590" s="9">
        <v>0</v>
      </c>
      <c r="E4590" s="6">
        <v>10</v>
      </c>
      <c r="F4590" s="4"/>
      <c r="K4590" s="3"/>
      <c r="L4590" s="3"/>
      <c r="M4590" s="3"/>
    </row>
    <row r="4591" spans="2:13" ht="15" x14ac:dyDescent="0.25">
      <c r="B4591" s="11">
        <v>45022.562500011118</v>
      </c>
      <c r="C4591" s="9">
        <v>0</v>
      </c>
      <c r="E4591" s="6">
        <v>10</v>
      </c>
      <c r="F4591" s="4"/>
      <c r="K4591" s="3"/>
      <c r="L4591" s="3"/>
      <c r="M4591" s="3"/>
    </row>
    <row r="4592" spans="2:13" ht="15" x14ac:dyDescent="0.25">
      <c r="B4592" s="11">
        <v>45022.583333344453</v>
      </c>
      <c r="C4592" s="9">
        <v>0</v>
      </c>
      <c r="E4592" s="6">
        <v>10</v>
      </c>
      <c r="F4592" s="4"/>
      <c r="K4592" s="3"/>
      <c r="L4592" s="3"/>
      <c r="M4592" s="3"/>
    </row>
    <row r="4593" spans="2:13" ht="15" x14ac:dyDescent="0.25">
      <c r="B4593" s="11">
        <v>45022.604166677789</v>
      </c>
      <c r="C4593" s="9">
        <v>0</v>
      </c>
      <c r="E4593" s="6">
        <v>10</v>
      </c>
      <c r="F4593" s="4"/>
      <c r="K4593" s="3"/>
      <c r="L4593" s="3"/>
      <c r="M4593" s="3"/>
    </row>
    <row r="4594" spans="2:13" ht="15" x14ac:dyDescent="0.25">
      <c r="B4594" s="11">
        <v>45022.625000011125</v>
      </c>
      <c r="C4594" s="9">
        <v>0</v>
      </c>
      <c r="E4594" s="6">
        <v>10</v>
      </c>
      <c r="F4594" s="4"/>
      <c r="K4594" s="3"/>
      <c r="L4594" s="3"/>
      <c r="M4594" s="3"/>
    </row>
    <row r="4595" spans="2:13" ht="15" x14ac:dyDescent="0.25">
      <c r="B4595" s="11">
        <v>45022.645833344461</v>
      </c>
      <c r="C4595" s="9">
        <v>0</v>
      </c>
      <c r="E4595" s="6">
        <v>10</v>
      </c>
      <c r="F4595" s="4"/>
      <c r="K4595" s="3"/>
      <c r="L4595" s="3"/>
      <c r="M4595" s="3"/>
    </row>
    <row r="4596" spans="2:13" ht="15" x14ac:dyDescent="0.25">
      <c r="B4596" s="11">
        <v>45022.666666677796</v>
      </c>
      <c r="C4596" s="9">
        <v>0</v>
      </c>
      <c r="E4596" s="6">
        <v>10</v>
      </c>
      <c r="F4596" s="4"/>
      <c r="K4596" s="3"/>
      <c r="L4596" s="3"/>
      <c r="M4596" s="3"/>
    </row>
    <row r="4597" spans="2:13" ht="15" x14ac:dyDescent="0.25">
      <c r="B4597" s="11">
        <v>45022.687500011132</v>
      </c>
      <c r="C4597" s="9">
        <v>0</v>
      </c>
      <c r="E4597" s="6">
        <v>10</v>
      </c>
      <c r="F4597" s="4"/>
      <c r="K4597" s="3"/>
      <c r="L4597" s="3"/>
      <c r="M4597" s="3"/>
    </row>
    <row r="4598" spans="2:13" ht="15" x14ac:dyDescent="0.25">
      <c r="B4598" s="11">
        <v>45022.708333344468</v>
      </c>
      <c r="C4598" s="9">
        <v>0</v>
      </c>
      <c r="E4598" s="6">
        <v>10</v>
      </c>
      <c r="F4598" s="4"/>
      <c r="K4598" s="3"/>
      <c r="L4598" s="3"/>
      <c r="M4598" s="3"/>
    </row>
    <row r="4599" spans="2:13" ht="15" x14ac:dyDescent="0.25">
      <c r="B4599" s="11">
        <v>45022.729166677804</v>
      </c>
      <c r="C4599" s="9">
        <v>0</v>
      </c>
      <c r="E4599" s="6">
        <v>10</v>
      </c>
      <c r="F4599" s="4"/>
      <c r="K4599" s="3"/>
      <c r="L4599" s="3"/>
      <c r="M4599" s="3"/>
    </row>
    <row r="4600" spans="2:13" ht="15" x14ac:dyDescent="0.25">
      <c r="B4600" s="11">
        <v>45022.750000011139</v>
      </c>
      <c r="C4600" s="9">
        <v>0</v>
      </c>
      <c r="E4600" s="6">
        <v>10</v>
      </c>
      <c r="F4600" s="4"/>
      <c r="K4600" s="3"/>
      <c r="L4600" s="3"/>
      <c r="M4600" s="3"/>
    </row>
    <row r="4601" spans="2:13" ht="15" x14ac:dyDescent="0.25">
      <c r="B4601" s="11">
        <v>45022.770833344475</v>
      </c>
      <c r="C4601" s="9">
        <v>0</v>
      </c>
      <c r="E4601" s="6">
        <v>10</v>
      </c>
      <c r="F4601" s="4"/>
      <c r="K4601" s="3"/>
      <c r="L4601" s="3"/>
      <c r="M4601" s="3"/>
    </row>
    <row r="4602" spans="2:13" ht="15" x14ac:dyDescent="0.25">
      <c r="B4602" s="11">
        <v>45022.791666677811</v>
      </c>
      <c r="C4602" s="9">
        <v>0</v>
      </c>
      <c r="E4602" s="6">
        <v>10</v>
      </c>
      <c r="F4602" s="4"/>
      <c r="K4602" s="3"/>
      <c r="L4602" s="3"/>
      <c r="M4602" s="3"/>
    </row>
    <row r="4603" spans="2:13" ht="15" x14ac:dyDescent="0.25">
      <c r="B4603" s="11">
        <v>45022.812500011147</v>
      </c>
      <c r="C4603" s="9">
        <v>0</v>
      </c>
      <c r="E4603" s="6">
        <v>10</v>
      </c>
      <c r="F4603" s="4"/>
      <c r="K4603" s="3"/>
      <c r="L4603" s="3"/>
      <c r="M4603" s="3"/>
    </row>
    <row r="4604" spans="2:13" ht="15" x14ac:dyDescent="0.25">
      <c r="B4604" s="11">
        <v>45022.833333344483</v>
      </c>
      <c r="C4604" s="9">
        <v>0</v>
      </c>
      <c r="E4604" s="6">
        <v>10</v>
      </c>
      <c r="F4604" s="4"/>
      <c r="K4604" s="3"/>
      <c r="L4604" s="3"/>
      <c r="M4604" s="3"/>
    </row>
    <row r="4605" spans="2:13" ht="15" x14ac:dyDescent="0.25">
      <c r="B4605" s="11">
        <v>45022.854166677818</v>
      </c>
      <c r="C4605" s="9">
        <v>0</v>
      </c>
      <c r="E4605" s="6">
        <v>10</v>
      </c>
      <c r="F4605" s="4"/>
      <c r="K4605" s="3"/>
      <c r="L4605" s="3"/>
      <c r="M4605" s="3"/>
    </row>
    <row r="4606" spans="2:13" ht="15" x14ac:dyDescent="0.25">
      <c r="B4606" s="11">
        <v>45022.875000011154</v>
      </c>
      <c r="C4606" s="9">
        <v>0</v>
      </c>
      <c r="E4606" s="6">
        <v>10</v>
      </c>
      <c r="F4606" s="4"/>
      <c r="K4606" s="3"/>
      <c r="L4606" s="3"/>
      <c r="M4606" s="3"/>
    </row>
    <row r="4607" spans="2:13" ht="15" x14ac:dyDescent="0.25">
      <c r="B4607" s="11">
        <v>45022.89583334449</v>
      </c>
      <c r="C4607" s="9">
        <v>0</v>
      </c>
      <c r="E4607" s="6">
        <v>10</v>
      </c>
      <c r="F4607" s="4"/>
      <c r="K4607" s="3"/>
      <c r="L4607" s="3"/>
      <c r="M4607" s="3"/>
    </row>
    <row r="4608" spans="2:13" ht="15" x14ac:dyDescent="0.25">
      <c r="B4608" s="11">
        <v>45022.916666677826</v>
      </c>
      <c r="C4608" s="9">
        <v>0</v>
      </c>
      <c r="E4608" s="6">
        <v>10</v>
      </c>
      <c r="F4608" s="4"/>
      <c r="K4608" s="3"/>
      <c r="L4608" s="3"/>
      <c r="M4608" s="3"/>
    </row>
    <row r="4609" spans="2:13" ht="15" x14ac:dyDescent="0.25">
      <c r="B4609" s="11">
        <v>45022.937500011161</v>
      </c>
      <c r="C4609" s="9">
        <v>0</v>
      </c>
      <c r="E4609" s="6">
        <v>10</v>
      </c>
      <c r="F4609" s="4"/>
      <c r="K4609" s="3"/>
      <c r="L4609" s="3"/>
      <c r="M4609" s="3"/>
    </row>
    <row r="4610" spans="2:13" ht="15" x14ac:dyDescent="0.25">
      <c r="B4610" s="11">
        <v>45022.958333344497</v>
      </c>
      <c r="C4610" s="9">
        <v>0</v>
      </c>
      <c r="E4610" s="6">
        <v>10</v>
      </c>
      <c r="F4610" s="4"/>
      <c r="K4610" s="3"/>
      <c r="L4610" s="3"/>
      <c r="M4610" s="3"/>
    </row>
    <row r="4611" spans="2:13" ht="15" x14ac:dyDescent="0.25">
      <c r="B4611" s="11">
        <v>45022.979166677833</v>
      </c>
      <c r="C4611" s="9">
        <v>0</v>
      </c>
      <c r="E4611" s="6">
        <v>10</v>
      </c>
      <c r="F4611" s="4"/>
      <c r="K4611" s="3"/>
      <c r="L4611" s="3"/>
      <c r="M4611" s="3"/>
    </row>
    <row r="4612" spans="2:13" ht="15" x14ac:dyDescent="0.25">
      <c r="B4612" s="11">
        <v>45023.000000011169</v>
      </c>
      <c r="C4612" s="9">
        <v>0</v>
      </c>
      <c r="E4612" s="6">
        <v>10</v>
      </c>
      <c r="F4612" s="4"/>
      <c r="K4612" s="3"/>
      <c r="L4612" s="3"/>
      <c r="M4612" s="3"/>
    </row>
    <row r="4613" spans="2:13" ht="15" x14ac:dyDescent="0.25">
      <c r="B4613" s="11">
        <v>45023.020833344504</v>
      </c>
      <c r="C4613" s="9">
        <v>0</v>
      </c>
      <c r="E4613" s="6">
        <v>10</v>
      </c>
      <c r="F4613" s="4"/>
      <c r="K4613" s="3"/>
      <c r="L4613" s="3"/>
      <c r="M4613" s="3"/>
    </row>
    <row r="4614" spans="2:13" ht="15" x14ac:dyDescent="0.25">
      <c r="B4614" s="11">
        <v>45023.04166667784</v>
      </c>
      <c r="C4614" s="9">
        <v>1</v>
      </c>
      <c r="E4614" s="6">
        <v>10</v>
      </c>
      <c r="F4614" s="4"/>
      <c r="K4614" s="3"/>
      <c r="L4614" s="3"/>
      <c r="M4614" s="3"/>
    </row>
    <row r="4615" spans="2:13" ht="15" x14ac:dyDescent="0.25">
      <c r="B4615" s="11">
        <v>45023.062500011176</v>
      </c>
      <c r="C4615" s="9">
        <v>1</v>
      </c>
      <c r="E4615" s="6">
        <v>10</v>
      </c>
      <c r="F4615" s="4"/>
      <c r="K4615" s="3"/>
      <c r="L4615" s="3"/>
      <c r="M4615" s="3"/>
    </row>
    <row r="4616" spans="2:13" ht="15" x14ac:dyDescent="0.25">
      <c r="B4616" s="11">
        <v>45023.083333344512</v>
      </c>
      <c r="C4616" s="9">
        <v>1</v>
      </c>
      <c r="E4616" s="6">
        <v>10</v>
      </c>
      <c r="F4616" s="4"/>
      <c r="K4616" s="3"/>
      <c r="L4616" s="3"/>
      <c r="M4616" s="3"/>
    </row>
    <row r="4617" spans="2:13" ht="15" x14ac:dyDescent="0.25">
      <c r="B4617" s="11">
        <v>45023.104166677847</v>
      </c>
      <c r="C4617" s="9">
        <v>1</v>
      </c>
      <c r="E4617" s="6">
        <v>10</v>
      </c>
      <c r="F4617" s="4"/>
      <c r="K4617" s="3"/>
      <c r="L4617" s="3"/>
      <c r="M4617" s="3"/>
    </row>
    <row r="4618" spans="2:13" ht="15" x14ac:dyDescent="0.25">
      <c r="B4618" s="11">
        <v>45023.125000011183</v>
      </c>
      <c r="C4618" s="9">
        <v>1</v>
      </c>
      <c r="E4618" s="6">
        <v>10</v>
      </c>
      <c r="F4618" s="4"/>
      <c r="K4618" s="3"/>
      <c r="L4618" s="3"/>
      <c r="M4618" s="3"/>
    </row>
    <row r="4619" spans="2:13" ht="15" x14ac:dyDescent="0.25">
      <c r="B4619" s="11">
        <v>45023.145833344519</v>
      </c>
      <c r="C4619" s="9">
        <v>1</v>
      </c>
      <c r="E4619" s="6">
        <v>10</v>
      </c>
      <c r="F4619" s="4"/>
      <c r="K4619" s="3"/>
      <c r="L4619" s="3"/>
      <c r="M4619" s="3"/>
    </row>
    <row r="4620" spans="2:13" ht="15" x14ac:dyDescent="0.25">
      <c r="B4620" s="11">
        <v>45023.166666677855</v>
      </c>
      <c r="C4620" s="9">
        <v>1</v>
      </c>
      <c r="E4620" s="6">
        <v>10</v>
      </c>
      <c r="F4620" s="4"/>
      <c r="K4620" s="3"/>
      <c r="L4620" s="3"/>
      <c r="M4620" s="3"/>
    </row>
    <row r="4621" spans="2:13" ht="15" x14ac:dyDescent="0.25">
      <c r="B4621" s="11">
        <v>45023.18750001119</v>
      </c>
      <c r="C4621" s="9">
        <v>1</v>
      </c>
      <c r="E4621" s="6">
        <v>10</v>
      </c>
      <c r="F4621" s="4"/>
      <c r="K4621" s="3"/>
      <c r="L4621" s="3"/>
      <c r="M4621" s="3"/>
    </row>
    <row r="4622" spans="2:13" ht="15" x14ac:dyDescent="0.25">
      <c r="B4622" s="11">
        <v>45023.208333344526</v>
      </c>
      <c r="C4622" s="9">
        <v>1</v>
      </c>
      <c r="E4622" s="6">
        <v>10</v>
      </c>
      <c r="F4622" s="4"/>
      <c r="K4622" s="3"/>
      <c r="L4622" s="3"/>
      <c r="M4622" s="3"/>
    </row>
    <row r="4623" spans="2:13" ht="15" x14ac:dyDescent="0.25">
      <c r="B4623" s="11">
        <v>45023.229166677862</v>
      </c>
      <c r="C4623" s="9">
        <v>1</v>
      </c>
      <c r="E4623" s="6">
        <v>10</v>
      </c>
      <c r="F4623" s="4"/>
      <c r="K4623" s="3"/>
      <c r="L4623" s="3"/>
      <c r="M4623" s="3"/>
    </row>
    <row r="4624" spans="2:13" ht="15" x14ac:dyDescent="0.25">
      <c r="B4624" s="11">
        <v>45023.250000011198</v>
      </c>
      <c r="C4624" s="9">
        <v>1</v>
      </c>
      <c r="E4624" s="6">
        <v>10</v>
      </c>
      <c r="F4624" s="4"/>
      <c r="K4624" s="3"/>
      <c r="L4624" s="3"/>
      <c r="M4624" s="3"/>
    </row>
    <row r="4625" spans="2:13" ht="15" x14ac:dyDescent="0.25">
      <c r="B4625" s="11">
        <v>45023.270833344533</v>
      </c>
      <c r="C4625" s="9">
        <v>1</v>
      </c>
      <c r="E4625" s="6">
        <v>10</v>
      </c>
      <c r="F4625" s="4"/>
      <c r="K4625" s="3"/>
      <c r="L4625" s="3"/>
      <c r="M4625" s="3"/>
    </row>
    <row r="4626" spans="2:13" ht="15" x14ac:dyDescent="0.25">
      <c r="B4626" s="11">
        <v>45023.291666677869</v>
      </c>
      <c r="C4626" s="9">
        <v>0</v>
      </c>
      <c r="E4626" s="6">
        <v>10</v>
      </c>
      <c r="F4626" s="4"/>
      <c r="K4626" s="3"/>
      <c r="L4626" s="3"/>
      <c r="M4626" s="3"/>
    </row>
    <row r="4627" spans="2:13" ht="15" x14ac:dyDescent="0.25">
      <c r="B4627" s="11">
        <v>45023.312500011205</v>
      </c>
      <c r="C4627" s="9">
        <v>0</v>
      </c>
      <c r="E4627" s="6">
        <v>10</v>
      </c>
      <c r="F4627" s="4"/>
      <c r="K4627" s="3"/>
      <c r="L4627" s="3"/>
      <c r="M4627" s="3"/>
    </row>
    <row r="4628" spans="2:13" ht="15" x14ac:dyDescent="0.25">
      <c r="B4628" s="11">
        <v>45023.333333344541</v>
      </c>
      <c r="C4628" s="9">
        <v>0</v>
      </c>
      <c r="E4628" s="6">
        <v>10</v>
      </c>
      <c r="F4628" s="4"/>
      <c r="K4628" s="3"/>
      <c r="L4628" s="3"/>
      <c r="M4628" s="3"/>
    </row>
    <row r="4629" spans="2:13" ht="15" x14ac:dyDescent="0.25">
      <c r="B4629" s="11">
        <v>45023.354166677876</v>
      </c>
      <c r="C4629" s="9">
        <v>0</v>
      </c>
      <c r="E4629" s="6">
        <v>10</v>
      </c>
      <c r="F4629" s="4"/>
      <c r="K4629" s="3"/>
      <c r="L4629" s="3"/>
      <c r="M4629" s="3"/>
    </row>
    <row r="4630" spans="2:13" ht="15" x14ac:dyDescent="0.25">
      <c r="B4630" s="11">
        <v>45023.375000011212</v>
      </c>
      <c r="C4630" s="9">
        <v>0</v>
      </c>
      <c r="E4630" s="6">
        <v>10</v>
      </c>
      <c r="F4630" s="4"/>
      <c r="K4630" s="3"/>
      <c r="L4630" s="3"/>
      <c r="M4630" s="3"/>
    </row>
    <row r="4631" spans="2:13" ht="15" x14ac:dyDescent="0.25">
      <c r="B4631" s="11">
        <v>45023.395833344548</v>
      </c>
      <c r="C4631" s="9">
        <v>0</v>
      </c>
      <c r="E4631" s="6">
        <v>10</v>
      </c>
      <c r="F4631" s="4"/>
      <c r="K4631" s="3"/>
      <c r="L4631" s="3"/>
      <c r="M4631" s="3"/>
    </row>
    <row r="4632" spans="2:13" ht="15" x14ac:dyDescent="0.25">
      <c r="B4632" s="11">
        <v>45023.416666677884</v>
      </c>
      <c r="C4632" s="9">
        <v>0</v>
      </c>
      <c r="E4632" s="6">
        <v>10</v>
      </c>
      <c r="F4632" s="4"/>
      <c r="K4632" s="3"/>
      <c r="L4632" s="3"/>
      <c r="M4632" s="3"/>
    </row>
    <row r="4633" spans="2:13" ht="15" x14ac:dyDescent="0.25">
      <c r="B4633" s="11">
        <v>45023.43750001122</v>
      </c>
      <c r="C4633" s="9">
        <v>0</v>
      </c>
      <c r="E4633" s="6">
        <v>10</v>
      </c>
      <c r="F4633" s="4"/>
      <c r="K4633" s="3"/>
      <c r="L4633" s="3"/>
      <c r="M4633" s="3"/>
    </row>
    <row r="4634" spans="2:13" ht="15" x14ac:dyDescent="0.25">
      <c r="B4634" s="11">
        <v>45023.458333344555</v>
      </c>
      <c r="C4634" s="9">
        <v>0</v>
      </c>
      <c r="E4634" s="6">
        <v>10</v>
      </c>
      <c r="F4634" s="4"/>
      <c r="K4634" s="3"/>
      <c r="L4634" s="3"/>
      <c r="M4634" s="3"/>
    </row>
    <row r="4635" spans="2:13" ht="15" x14ac:dyDescent="0.25">
      <c r="B4635" s="11">
        <v>45023.479166677891</v>
      </c>
      <c r="C4635" s="9">
        <v>0</v>
      </c>
      <c r="E4635" s="6">
        <v>10</v>
      </c>
      <c r="F4635" s="4"/>
      <c r="K4635" s="3"/>
      <c r="L4635" s="3"/>
      <c r="M4635" s="3"/>
    </row>
    <row r="4636" spans="2:13" ht="15" x14ac:dyDescent="0.25">
      <c r="B4636" s="11">
        <v>45023.500000011227</v>
      </c>
      <c r="C4636" s="9">
        <v>0</v>
      </c>
      <c r="E4636" s="6">
        <v>10</v>
      </c>
      <c r="F4636" s="4"/>
      <c r="K4636" s="3"/>
      <c r="L4636" s="3"/>
      <c r="M4636" s="3"/>
    </row>
    <row r="4637" spans="2:13" ht="15" x14ac:dyDescent="0.25">
      <c r="B4637" s="11">
        <v>45023.520833344563</v>
      </c>
      <c r="C4637" s="9">
        <v>0</v>
      </c>
      <c r="E4637" s="6">
        <v>10</v>
      </c>
      <c r="F4637" s="4"/>
      <c r="K4637" s="3"/>
      <c r="L4637" s="3"/>
      <c r="M4637" s="3"/>
    </row>
    <row r="4638" spans="2:13" ht="15" x14ac:dyDescent="0.25">
      <c r="B4638" s="11">
        <v>45023.541666677898</v>
      </c>
      <c r="C4638" s="9">
        <v>0</v>
      </c>
      <c r="E4638" s="6">
        <v>10</v>
      </c>
      <c r="F4638" s="4"/>
      <c r="K4638" s="3"/>
      <c r="L4638" s="3"/>
      <c r="M4638" s="3"/>
    </row>
    <row r="4639" spans="2:13" ht="15" x14ac:dyDescent="0.25">
      <c r="B4639" s="11">
        <v>45023.562500011234</v>
      </c>
      <c r="C4639" s="9">
        <v>0</v>
      </c>
      <c r="E4639" s="6">
        <v>10</v>
      </c>
      <c r="F4639" s="4"/>
      <c r="K4639" s="3"/>
      <c r="L4639" s="3"/>
      <c r="M4639" s="3"/>
    </row>
    <row r="4640" spans="2:13" ht="15" x14ac:dyDescent="0.25">
      <c r="B4640" s="11">
        <v>45023.58333334457</v>
      </c>
      <c r="C4640" s="9">
        <v>0</v>
      </c>
      <c r="E4640" s="6">
        <v>10</v>
      </c>
      <c r="F4640" s="4"/>
      <c r="K4640" s="3"/>
      <c r="L4640" s="3"/>
      <c r="M4640" s="3"/>
    </row>
    <row r="4641" spans="2:13" ht="15" x14ac:dyDescent="0.25">
      <c r="B4641" s="11">
        <v>45023.604166677906</v>
      </c>
      <c r="C4641" s="9">
        <v>0</v>
      </c>
      <c r="E4641" s="6">
        <v>10</v>
      </c>
      <c r="F4641" s="4"/>
      <c r="K4641" s="3"/>
      <c r="L4641" s="3"/>
      <c r="M4641" s="3"/>
    </row>
    <row r="4642" spans="2:13" ht="15" x14ac:dyDescent="0.25">
      <c r="B4642" s="11">
        <v>45023.625000011241</v>
      </c>
      <c r="C4642" s="9">
        <v>0</v>
      </c>
      <c r="E4642" s="6">
        <v>10</v>
      </c>
      <c r="F4642" s="4"/>
      <c r="K4642" s="3"/>
      <c r="L4642" s="3"/>
      <c r="M4642" s="3"/>
    </row>
    <row r="4643" spans="2:13" ht="15" x14ac:dyDescent="0.25">
      <c r="B4643" s="11">
        <v>45023.645833344577</v>
      </c>
      <c r="C4643" s="9">
        <v>0</v>
      </c>
      <c r="E4643" s="6">
        <v>10</v>
      </c>
      <c r="F4643" s="4"/>
      <c r="K4643" s="3"/>
      <c r="L4643" s="3"/>
      <c r="M4643" s="3"/>
    </row>
    <row r="4644" spans="2:13" ht="15" x14ac:dyDescent="0.25">
      <c r="B4644" s="11">
        <v>45023.666666677913</v>
      </c>
      <c r="C4644" s="9">
        <v>0</v>
      </c>
      <c r="E4644" s="6">
        <v>10</v>
      </c>
      <c r="F4644" s="4"/>
      <c r="K4644" s="3"/>
      <c r="L4644" s="3"/>
      <c r="M4644" s="3"/>
    </row>
    <row r="4645" spans="2:13" ht="15" x14ac:dyDescent="0.25">
      <c r="B4645" s="11">
        <v>45023.687500011249</v>
      </c>
      <c r="C4645" s="9">
        <v>0</v>
      </c>
      <c r="E4645" s="6">
        <v>10</v>
      </c>
      <c r="F4645" s="4"/>
      <c r="K4645" s="3"/>
      <c r="L4645" s="3"/>
      <c r="M4645" s="3"/>
    </row>
    <row r="4646" spans="2:13" ht="15" x14ac:dyDescent="0.25">
      <c r="B4646" s="11">
        <v>45023.708333344584</v>
      </c>
      <c r="C4646" s="9">
        <v>0</v>
      </c>
      <c r="E4646" s="6">
        <v>10</v>
      </c>
      <c r="F4646" s="4"/>
      <c r="K4646" s="3"/>
      <c r="L4646" s="3"/>
      <c r="M4646" s="3"/>
    </row>
    <row r="4647" spans="2:13" ht="15" x14ac:dyDescent="0.25">
      <c r="B4647" s="11">
        <v>45023.72916667792</v>
      </c>
      <c r="C4647" s="9">
        <v>0</v>
      </c>
      <c r="E4647" s="6">
        <v>10</v>
      </c>
      <c r="F4647" s="4"/>
      <c r="K4647" s="3"/>
      <c r="L4647" s="3"/>
      <c r="M4647" s="3"/>
    </row>
    <row r="4648" spans="2:13" ht="15" x14ac:dyDescent="0.25">
      <c r="B4648" s="11">
        <v>45023.750000011256</v>
      </c>
      <c r="C4648" s="9">
        <v>0</v>
      </c>
      <c r="E4648" s="6">
        <v>10</v>
      </c>
      <c r="F4648" s="4"/>
      <c r="K4648" s="3"/>
      <c r="L4648" s="3"/>
      <c r="M4648" s="3"/>
    </row>
    <row r="4649" spans="2:13" ht="15" x14ac:dyDescent="0.25">
      <c r="B4649" s="11">
        <v>45023.770833344592</v>
      </c>
      <c r="C4649" s="9">
        <v>0</v>
      </c>
      <c r="E4649" s="6">
        <v>10</v>
      </c>
      <c r="F4649" s="4"/>
      <c r="K4649" s="3"/>
      <c r="L4649" s="3"/>
      <c r="M4649" s="3"/>
    </row>
    <row r="4650" spans="2:13" ht="15" x14ac:dyDescent="0.25">
      <c r="B4650" s="11">
        <v>45023.791666677927</v>
      </c>
      <c r="C4650" s="9">
        <v>0</v>
      </c>
      <c r="E4650" s="6">
        <v>10</v>
      </c>
      <c r="F4650" s="4"/>
      <c r="K4650" s="3"/>
      <c r="L4650" s="3"/>
      <c r="M4650" s="3"/>
    </row>
    <row r="4651" spans="2:13" ht="15" x14ac:dyDescent="0.25">
      <c r="B4651" s="11">
        <v>45023.812500011263</v>
      </c>
      <c r="C4651" s="9">
        <v>0</v>
      </c>
      <c r="E4651" s="6">
        <v>10</v>
      </c>
      <c r="F4651" s="4"/>
      <c r="K4651" s="3"/>
      <c r="L4651" s="3"/>
      <c r="M4651" s="3"/>
    </row>
    <row r="4652" spans="2:13" ht="15" x14ac:dyDescent="0.25">
      <c r="B4652" s="11">
        <v>45023.833333344599</v>
      </c>
      <c r="C4652" s="9">
        <v>0</v>
      </c>
      <c r="E4652" s="6">
        <v>10</v>
      </c>
      <c r="F4652" s="4"/>
      <c r="K4652" s="3"/>
      <c r="L4652" s="3"/>
      <c r="M4652" s="3"/>
    </row>
    <row r="4653" spans="2:13" ht="15" x14ac:dyDescent="0.25">
      <c r="B4653" s="11">
        <v>45023.854166677935</v>
      </c>
      <c r="C4653" s="9">
        <v>0</v>
      </c>
      <c r="E4653" s="6">
        <v>10</v>
      </c>
      <c r="F4653" s="4"/>
      <c r="K4653" s="3"/>
      <c r="L4653" s="3"/>
      <c r="M4653" s="3"/>
    </row>
    <row r="4654" spans="2:13" ht="15" x14ac:dyDescent="0.25">
      <c r="B4654" s="11">
        <v>45023.87500001127</v>
      </c>
      <c r="C4654" s="9">
        <v>0</v>
      </c>
      <c r="E4654" s="6">
        <v>10</v>
      </c>
      <c r="F4654" s="4"/>
      <c r="K4654" s="3"/>
      <c r="L4654" s="3"/>
      <c r="M4654" s="3"/>
    </row>
    <row r="4655" spans="2:13" ht="15" x14ac:dyDescent="0.25">
      <c r="B4655" s="11">
        <v>45023.895833344606</v>
      </c>
      <c r="C4655" s="9">
        <v>0</v>
      </c>
      <c r="E4655" s="6">
        <v>10</v>
      </c>
      <c r="F4655" s="4"/>
      <c r="K4655" s="3"/>
      <c r="L4655" s="3"/>
      <c r="M4655" s="3"/>
    </row>
    <row r="4656" spans="2:13" ht="15" x14ac:dyDescent="0.25">
      <c r="B4656" s="11">
        <v>45023.916666677942</v>
      </c>
      <c r="C4656" s="9">
        <v>0</v>
      </c>
      <c r="E4656" s="6">
        <v>10</v>
      </c>
      <c r="F4656" s="4"/>
      <c r="K4656" s="3"/>
      <c r="L4656" s="3"/>
      <c r="M4656" s="3"/>
    </row>
    <row r="4657" spans="2:13" ht="15" x14ac:dyDescent="0.25">
      <c r="B4657" s="11">
        <v>45023.937500011278</v>
      </c>
      <c r="C4657" s="9">
        <v>0</v>
      </c>
      <c r="E4657" s="6">
        <v>10</v>
      </c>
      <c r="F4657" s="4"/>
      <c r="K4657" s="3"/>
      <c r="L4657" s="3"/>
      <c r="M4657" s="3"/>
    </row>
    <row r="4658" spans="2:13" ht="15" x14ac:dyDescent="0.25">
      <c r="B4658" s="11">
        <v>45023.958333344613</v>
      </c>
      <c r="C4658" s="9">
        <v>0</v>
      </c>
      <c r="E4658" s="6">
        <v>10</v>
      </c>
      <c r="F4658" s="4"/>
      <c r="K4658" s="3"/>
      <c r="L4658" s="3"/>
      <c r="M4658" s="3"/>
    </row>
    <row r="4659" spans="2:13" ht="15" x14ac:dyDescent="0.25">
      <c r="B4659" s="11">
        <v>45023.979166677949</v>
      </c>
      <c r="C4659" s="9">
        <v>0</v>
      </c>
      <c r="E4659" s="6">
        <v>10</v>
      </c>
      <c r="F4659" s="4"/>
      <c r="K4659" s="3"/>
      <c r="L4659" s="3"/>
      <c r="M4659" s="3"/>
    </row>
    <row r="4660" spans="2:13" ht="15" x14ac:dyDescent="0.25">
      <c r="B4660" s="11">
        <v>45024.000000011285</v>
      </c>
      <c r="C4660" s="9">
        <v>1</v>
      </c>
      <c r="E4660" s="6">
        <v>10</v>
      </c>
      <c r="F4660" s="4"/>
      <c r="K4660" s="3"/>
      <c r="L4660" s="3"/>
      <c r="M4660" s="3"/>
    </row>
    <row r="4661" spans="2:13" ht="15" x14ac:dyDescent="0.25">
      <c r="B4661" s="11">
        <v>45024.020833344621</v>
      </c>
      <c r="C4661" s="9">
        <v>1</v>
      </c>
      <c r="E4661" s="6">
        <v>10</v>
      </c>
      <c r="F4661" s="4"/>
      <c r="K4661" s="3"/>
      <c r="L4661" s="3"/>
      <c r="M4661" s="3"/>
    </row>
    <row r="4662" spans="2:13" ht="15" x14ac:dyDescent="0.25">
      <c r="B4662" s="11">
        <v>45024.041666677957</v>
      </c>
      <c r="C4662" s="9">
        <v>1</v>
      </c>
      <c r="E4662" s="6">
        <v>10</v>
      </c>
      <c r="F4662" s="4"/>
      <c r="K4662" s="3"/>
      <c r="L4662" s="3"/>
      <c r="M4662" s="3"/>
    </row>
    <row r="4663" spans="2:13" ht="15" x14ac:dyDescent="0.25">
      <c r="B4663" s="11">
        <v>45024.062500011292</v>
      </c>
      <c r="C4663" s="9">
        <v>1</v>
      </c>
      <c r="E4663" s="6">
        <v>10</v>
      </c>
      <c r="F4663" s="4"/>
      <c r="K4663" s="3"/>
      <c r="L4663" s="3"/>
      <c r="M4663" s="3"/>
    </row>
    <row r="4664" spans="2:13" ht="15" x14ac:dyDescent="0.25">
      <c r="B4664" s="11">
        <v>45024.083333344628</v>
      </c>
      <c r="C4664" s="9">
        <v>1</v>
      </c>
      <c r="E4664" s="6">
        <v>10</v>
      </c>
      <c r="F4664" s="4"/>
      <c r="K4664" s="3"/>
      <c r="L4664" s="3"/>
      <c r="M4664" s="3"/>
    </row>
    <row r="4665" spans="2:13" ht="15" x14ac:dyDescent="0.25">
      <c r="B4665" s="11">
        <v>45024.104166677964</v>
      </c>
      <c r="C4665" s="9">
        <v>1</v>
      </c>
      <c r="E4665" s="6">
        <v>10</v>
      </c>
      <c r="F4665" s="4"/>
      <c r="K4665" s="3"/>
      <c r="L4665" s="3"/>
      <c r="M4665" s="3"/>
    </row>
    <row r="4666" spans="2:13" ht="15" x14ac:dyDescent="0.25">
      <c r="B4666" s="11">
        <v>45024.1250000113</v>
      </c>
      <c r="C4666" s="9">
        <v>1</v>
      </c>
      <c r="E4666" s="6">
        <v>10</v>
      </c>
      <c r="F4666" s="4"/>
      <c r="K4666" s="3"/>
      <c r="L4666" s="3"/>
      <c r="M4666" s="3"/>
    </row>
    <row r="4667" spans="2:13" ht="15" x14ac:dyDescent="0.25">
      <c r="B4667" s="11">
        <v>45024.145833344635</v>
      </c>
      <c r="C4667" s="9">
        <v>1</v>
      </c>
      <c r="E4667" s="6">
        <v>10</v>
      </c>
      <c r="F4667" s="4"/>
      <c r="K4667" s="3"/>
      <c r="L4667" s="3"/>
      <c r="M4667" s="3"/>
    </row>
    <row r="4668" spans="2:13" ht="15" x14ac:dyDescent="0.25">
      <c r="B4668" s="11">
        <v>45024.166666677971</v>
      </c>
      <c r="C4668" s="9">
        <v>1</v>
      </c>
      <c r="E4668" s="6">
        <v>10</v>
      </c>
      <c r="F4668" s="4"/>
      <c r="K4668" s="3"/>
      <c r="L4668" s="3"/>
      <c r="M4668" s="3"/>
    </row>
    <row r="4669" spans="2:13" ht="15" x14ac:dyDescent="0.25">
      <c r="B4669" s="11">
        <v>45024.187500011307</v>
      </c>
      <c r="C4669" s="9">
        <v>1</v>
      </c>
      <c r="E4669" s="6">
        <v>10</v>
      </c>
      <c r="F4669" s="4"/>
      <c r="K4669" s="3"/>
      <c r="L4669" s="3"/>
      <c r="M4669" s="3"/>
    </row>
    <row r="4670" spans="2:13" ht="15" x14ac:dyDescent="0.25">
      <c r="B4670" s="11">
        <v>45024.208333344643</v>
      </c>
      <c r="C4670" s="9">
        <v>1</v>
      </c>
      <c r="E4670" s="6">
        <v>10</v>
      </c>
      <c r="F4670" s="4"/>
      <c r="K4670" s="3"/>
      <c r="L4670" s="3"/>
      <c r="M4670" s="3"/>
    </row>
    <row r="4671" spans="2:13" ht="15" x14ac:dyDescent="0.25">
      <c r="B4671" s="11">
        <v>45024.229166677978</v>
      </c>
      <c r="C4671" s="9">
        <v>1</v>
      </c>
      <c r="E4671" s="6">
        <v>10</v>
      </c>
      <c r="F4671" s="4"/>
      <c r="K4671" s="3"/>
      <c r="L4671" s="3"/>
      <c r="M4671" s="3"/>
    </row>
    <row r="4672" spans="2:13" ht="15" x14ac:dyDescent="0.25">
      <c r="B4672" s="11">
        <v>45024.250000011314</v>
      </c>
      <c r="C4672" s="9">
        <v>1</v>
      </c>
      <c r="E4672" s="6">
        <v>10</v>
      </c>
      <c r="F4672" s="4"/>
      <c r="K4672" s="3"/>
      <c r="L4672" s="3"/>
      <c r="M4672" s="3"/>
    </row>
    <row r="4673" spans="2:13" ht="15" x14ac:dyDescent="0.25">
      <c r="B4673" s="11">
        <v>45024.27083334465</v>
      </c>
      <c r="C4673" s="9">
        <v>1</v>
      </c>
      <c r="E4673" s="6">
        <v>10</v>
      </c>
      <c r="F4673" s="4"/>
      <c r="K4673" s="3"/>
      <c r="L4673" s="3"/>
      <c r="M4673" s="3"/>
    </row>
    <row r="4674" spans="2:13" ht="15" x14ac:dyDescent="0.25">
      <c r="B4674" s="11">
        <v>45024.291666677986</v>
      </c>
      <c r="C4674" s="9">
        <v>1</v>
      </c>
      <c r="E4674" s="6">
        <v>10</v>
      </c>
      <c r="F4674" s="4"/>
      <c r="K4674" s="3"/>
      <c r="L4674" s="3"/>
      <c r="M4674" s="3"/>
    </row>
    <row r="4675" spans="2:13" ht="15" x14ac:dyDescent="0.25">
      <c r="B4675" s="11">
        <v>45024.312500011321</v>
      </c>
      <c r="C4675" s="9">
        <v>1</v>
      </c>
      <c r="E4675" s="6">
        <v>10</v>
      </c>
      <c r="F4675" s="4"/>
      <c r="K4675" s="3"/>
      <c r="L4675" s="3"/>
      <c r="M4675" s="3"/>
    </row>
    <row r="4676" spans="2:13" ht="15" x14ac:dyDescent="0.25">
      <c r="B4676" s="11">
        <v>45024.333333344657</v>
      </c>
      <c r="C4676" s="9">
        <v>1</v>
      </c>
      <c r="E4676" s="6">
        <v>10</v>
      </c>
      <c r="F4676" s="4"/>
      <c r="K4676" s="3"/>
      <c r="L4676" s="3"/>
      <c r="M4676" s="3"/>
    </row>
    <row r="4677" spans="2:13" ht="15" x14ac:dyDescent="0.25">
      <c r="B4677" s="11">
        <v>45024.354166677993</v>
      </c>
      <c r="C4677" s="9">
        <v>1</v>
      </c>
      <c r="E4677" s="6">
        <v>10</v>
      </c>
      <c r="F4677" s="4"/>
      <c r="K4677" s="3"/>
      <c r="L4677" s="3"/>
      <c r="M4677" s="3"/>
    </row>
    <row r="4678" spans="2:13" ht="15" x14ac:dyDescent="0.25">
      <c r="B4678" s="11">
        <v>45024.375000011329</v>
      </c>
      <c r="C4678" s="9">
        <v>1</v>
      </c>
      <c r="E4678" s="6">
        <v>10</v>
      </c>
      <c r="F4678" s="4"/>
      <c r="K4678" s="3"/>
      <c r="L4678" s="3"/>
      <c r="M4678" s="3"/>
    </row>
    <row r="4679" spans="2:13" ht="15" x14ac:dyDescent="0.25">
      <c r="B4679" s="11">
        <v>45024.395833344664</v>
      </c>
      <c r="C4679" s="9">
        <v>1</v>
      </c>
      <c r="E4679" s="6">
        <v>10</v>
      </c>
      <c r="F4679" s="4"/>
      <c r="K4679" s="3"/>
      <c r="L4679" s="3"/>
      <c r="M4679" s="3"/>
    </row>
    <row r="4680" spans="2:13" ht="15" x14ac:dyDescent="0.25">
      <c r="B4680" s="11">
        <v>45024.416666678</v>
      </c>
      <c r="C4680" s="9">
        <v>1</v>
      </c>
      <c r="E4680" s="6">
        <v>10</v>
      </c>
      <c r="F4680" s="4"/>
      <c r="K4680" s="3"/>
      <c r="L4680" s="3"/>
      <c r="M4680" s="3"/>
    </row>
    <row r="4681" spans="2:13" ht="15" x14ac:dyDescent="0.25">
      <c r="B4681" s="11">
        <v>45024.437500011336</v>
      </c>
      <c r="C4681" s="9">
        <v>1</v>
      </c>
      <c r="E4681" s="6">
        <v>10</v>
      </c>
      <c r="F4681" s="4"/>
      <c r="K4681" s="3"/>
      <c r="L4681" s="3"/>
      <c r="M4681" s="3"/>
    </row>
    <row r="4682" spans="2:13" ht="15" x14ac:dyDescent="0.25">
      <c r="B4682" s="11">
        <v>45024.458333344672</v>
      </c>
      <c r="C4682" s="9">
        <v>1</v>
      </c>
      <c r="E4682" s="6">
        <v>10</v>
      </c>
      <c r="F4682" s="4"/>
      <c r="K4682" s="3"/>
      <c r="L4682" s="3"/>
      <c r="M4682" s="3"/>
    </row>
    <row r="4683" spans="2:13" ht="15" x14ac:dyDescent="0.25">
      <c r="B4683" s="11">
        <v>45024.479166678007</v>
      </c>
      <c r="C4683" s="9">
        <v>1</v>
      </c>
      <c r="E4683" s="6">
        <v>10</v>
      </c>
      <c r="F4683" s="4"/>
      <c r="K4683" s="3"/>
      <c r="L4683" s="3"/>
      <c r="M4683" s="3"/>
    </row>
    <row r="4684" spans="2:13" ht="15" x14ac:dyDescent="0.25">
      <c r="B4684" s="11">
        <v>45024.500000011343</v>
      </c>
      <c r="C4684" s="9">
        <v>1</v>
      </c>
      <c r="E4684" s="6">
        <v>10</v>
      </c>
      <c r="F4684" s="4"/>
      <c r="K4684" s="3"/>
      <c r="L4684" s="3"/>
      <c r="M4684" s="3"/>
    </row>
    <row r="4685" spans="2:13" ht="15" x14ac:dyDescent="0.25">
      <c r="B4685" s="11">
        <v>45024.520833344679</v>
      </c>
      <c r="C4685" s="9">
        <v>1</v>
      </c>
      <c r="E4685" s="6">
        <v>10</v>
      </c>
      <c r="F4685" s="4"/>
      <c r="K4685" s="3"/>
      <c r="L4685" s="3"/>
      <c r="M4685" s="3"/>
    </row>
    <row r="4686" spans="2:13" ht="15" x14ac:dyDescent="0.25">
      <c r="B4686" s="11">
        <v>45024.541666678015</v>
      </c>
      <c r="C4686" s="9">
        <v>1</v>
      </c>
      <c r="E4686" s="6">
        <v>10</v>
      </c>
      <c r="F4686" s="4"/>
      <c r="K4686" s="3"/>
      <c r="L4686" s="3"/>
      <c r="M4686" s="3"/>
    </row>
    <row r="4687" spans="2:13" ht="15" x14ac:dyDescent="0.25">
      <c r="B4687" s="11">
        <v>45024.56250001135</v>
      </c>
      <c r="C4687" s="9">
        <v>1</v>
      </c>
      <c r="E4687" s="6">
        <v>10</v>
      </c>
      <c r="F4687" s="4"/>
      <c r="K4687" s="3"/>
      <c r="L4687" s="3"/>
      <c r="M4687" s="3"/>
    </row>
    <row r="4688" spans="2:13" ht="15" x14ac:dyDescent="0.25">
      <c r="B4688" s="11">
        <v>45024.583333344686</v>
      </c>
      <c r="C4688" s="9">
        <v>1</v>
      </c>
      <c r="E4688" s="6">
        <v>10</v>
      </c>
      <c r="F4688" s="4"/>
      <c r="K4688" s="3"/>
      <c r="L4688" s="3"/>
      <c r="M4688" s="3"/>
    </row>
    <row r="4689" spans="2:13" ht="15" x14ac:dyDescent="0.25">
      <c r="B4689" s="11">
        <v>45024.604166678022</v>
      </c>
      <c r="C4689" s="9">
        <v>1</v>
      </c>
      <c r="E4689" s="6">
        <v>10</v>
      </c>
      <c r="F4689" s="4"/>
      <c r="K4689" s="3"/>
      <c r="L4689" s="3"/>
      <c r="M4689" s="3"/>
    </row>
    <row r="4690" spans="2:13" ht="15" x14ac:dyDescent="0.25">
      <c r="B4690" s="11">
        <v>45024.625000011358</v>
      </c>
      <c r="C4690" s="9">
        <v>1</v>
      </c>
      <c r="E4690" s="6">
        <v>10</v>
      </c>
      <c r="F4690" s="4"/>
      <c r="K4690" s="3"/>
      <c r="L4690" s="3"/>
      <c r="M4690" s="3"/>
    </row>
    <row r="4691" spans="2:13" ht="15" x14ac:dyDescent="0.25">
      <c r="B4691" s="11">
        <v>45024.645833344694</v>
      </c>
      <c r="C4691" s="9">
        <v>1</v>
      </c>
      <c r="E4691" s="6">
        <v>10</v>
      </c>
      <c r="F4691" s="4"/>
      <c r="K4691" s="3"/>
      <c r="L4691" s="3"/>
      <c r="M4691" s="3"/>
    </row>
    <row r="4692" spans="2:13" ht="15" x14ac:dyDescent="0.25">
      <c r="B4692" s="11">
        <v>45024.666666678029</v>
      </c>
      <c r="C4692" s="9">
        <v>1</v>
      </c>
      <c r="E4692" s="6">
        <v>10</v>
      </c>
      <c r="F4692" s="4"/>
      <c r="K4692" s="3"/>
      <c r="L4692" s="3"/>
      <c r="M4692" s="3"/>
    </row>
    <row r="4693" spans="2:13" ht="15" x14ac:dyDescent="0.25">
      <c r="B4693" s="11">
        <v>45024.687500011365</v>
      </c>
      <c r="C4693" s="9">
        <v>1</v>
      </c>
      <c r="E4693" s="6">
        <v>10</v>
      </c>
      <c r="F4693" s="4"/>
      <c r="K4693" s="3"/>
      <c r="L4693" s="3"/>
      <c r="M4693" s="3"/>
    </row>
    <row r="4694" spans="2:13" ht="15" x14ac:dyDescent="0.25">
      <c r="B4694" s="11">
        <v>45024.708333344701</v>
      </c>
      <c r="C4694" s="9">
        <v>1</v>
      </c>
      <c r="E4694" s="6">
        <v>10</v>
      </c>
      <c r="F4694" s="4"/>
      <c r="K4694" s="3"/>
      <c r="L4694" s="3"/>
      <c r="M4694" s="3"/>
    </row>
    <row r="4695" spans="2:13" ht="15" x14ac:dyDescent="0.25">
      <c r="B4695" s="11">
        <v>45024.729166678037</v>
      </c>
      <c r="C4695" s="9">
        <v>1</v>
      </c>
      <c r="E4695" s="6">
        <v>10</v>
      </c>
      <c r="F4695" s="4"/>
      <c r="K4695" s="3"/>
      <c r="L4695" s="3"/>
      <c r="M4695" s="3"/>
    </row>
    <row r="4696" spans="2:13" ht="15" x14ac:dyDescent="0.25">
      <c r="B4696" s="11">
        <v>45024.750000011372</v>
      </c>
      <c r="C4696" s="9">
        <v>1</v>
      </c>
      <c r="E4696" s="6">
        <v>10</v>
      </c>
      <c r="F4696" s="4"/>
      <c r="K4696" s="3"/>
      <c r="L4696" s="3"/>
      <c r="M4696" s="3"/>
    </row>
    <row r="4697" spans="2:13" ht="15" x14ac:dyDescent="0.25">
      <c r="B4697" s="11">
        <v>45024.770833344708</v>
      </c>
      <c r="C4697" s="9">
        <v>1</v>
      </c>
      <c r="E4697" s="6">
        <v>10</v>
      </c>
      <c r="F4697" s="4"/>
      <c r="K4697" s="3"/>
      <c r="L4697" s="3"/>
      <c r="M4697" s="3"/>
    </row>
    <row r="4698" spans="2:13" ht="15" x14ac:dyDescent="0.25">
      <c r="B4698" s="11">
        <v>45024.791666678044</v>
      </c>
      <c r="C4698" s="9">
        <v>1</v>
      </c>
      <c r="E4698" s="6">
        <v>10</v>
      </c>
      <c r="F4698" s="4"/>
      <c r="K4698" s="3"/>
      <c r="L4698" s="3"/>
      <c r="M4698" s="3"/>
    </row>
    <row r="4699" spans="2:13" ht="15" x14ac:dyDescent="0.25">
      <c r="B4699" s="11">
        <v>45024.81250001138</v>
      </c>
      <c r="C4699" s="9">
        <v>1</v>
      </c>
      <c r="E4699" s="6">
        <v>10</v>
      </c>
      <c r="F4699" s="4"/>
      <c r="K4699" s="3"/>
      <c r="L4699" s="3"/>
      <c r="M4699" s="3"/>
    </row>
    <row r="4700" spans="2:13" ht="15" x14ac:dyDescent="0.25">
      <c r="B4700" s="11">
        <v>45024.833333344715</v>
      </c>
      <c r="C4700" s="9">
        <v>1</v>
      </c>
      <c r="E4700" s="6">
        <v>10</v>
      </c>
      <c r="F4700" s="4"/>
      <c r="K4700" s="3"/>
      <c r="L4700" s="3"/>
      <c r="M4700" s="3"/>
    </row>
    <row r="4701" spans="2:13" ht="15" x14ac:dyDescent="0.25">
      <c r="B4701" s="11">
        <v>45024.854166678051</v>
      </c>
      <c r="C4701" s="9">
        <v>1</v>
      </c>
      <c r="E4701" s="6">
        <v>10</v>
      </c>
      <c r="F4701" s="4"/>
      <c r="K4701" s="3"/>
      <c r="L4701" s="3"/>
      <c r="M4701" s="3"/>
    </row>
    <row r="4702" spans="2:13" ht="15" x14ac:dyDescent="0.25">
      <c r="B4702" s="11">
        <v>45024.875000011387</v>
      </c>
      <c r="C4702" s="9">
        <v>1</v>
      </c>
      <c r="E4702" s="6">
        <v>10</v>
      </c>
      <c r="F4702" s="4"/>
      <c r="K4702" s="3"/>
      <c r="L4702" s="3"/>
      <c r="M4702" s="3"/>
    </row>
    <row r="4703" spans="2:13" ht="15" x14ac:dyDescent="0.25">
      <c r="B4703" s="11">
        <v>45024.895833344723</v>
      </c>
      <c r="C4703" s="9">
        <v>1</v>
      </c>
      <c r="E4703" s="6">
        <v>10</v>
      </c>
      <c r="F4703" s="4"/>
      <c r="K4703" s="3"/>
      <c r="L4703" s="3"/>
      <c r="M4703" s="3"/>
    </row>
    <row r="4704" spans="2:13" ht="15" x14ac:dyDescent="0.25">
      <c r="B4704" s="11">
        <v>45024.916666678058</v>
      </c>
      <c r="C4704" s="9">
        <v>1</v>
      </c>
      <c r="E4704" s="6">
        <v>10</v>
      </c>
      <c r="F4704" s="4"/>
      <c r="K4704" s="3"/>
      <c r="L4704" s="3"/>
      <c r="M4704" s="3"/>
    </row>
    <row r="4705" spans="2:13" ht="15" x14ac:dyDescent="0.25">
      <c r="B4705" s="11">
        <v>45024.937500011394</v>
      </c>
      <c r="C4705" s="9">
        <v>1</v>
      </c>
      <c r="E4705" s="6">
        <v>10</v>
      </c>
      <c r="F4705" s="4"/>
      <c r="K4705" s="3"/>
      <c r="L4705" s="3"/>
      <c r="M4705" s="3"/>
    </row>
    <row r="4706" spans="2:13" ht="15" x14ac:dyDescent="0.25">
      <c r="B4706" s="11">
        <v>45024.95833334473</v>
      </c>
      <c r="C4706" s="9">
        <v>1</v>
      </c>
      <c r="E4706" s="6">
        <v>10</v>
      </c>
      <c r="F4706" s="4"/>
      <c r="K4706" s="3"/>
      <c r="L4706" s="3"/>
      <c r="M4706" s="3"/>
    </row>
    <row r="4707" spans="2:13" ht="15" x14ac:dyDescent="0.25">
      <c r="B4707" s="11">
        <v>45024.979166678066</v>
      </c>
      <c r="C4707" s="9">
        <v>1</v>
      </c>
      <c r="E4707" s="6">
        <v>10</v>
      </c>
      <c r="F4707" s="4"/>
      <c r="K4707" s="3"/>
      <c r="L4707" s="3"/>
      <c r="M4707" s="3"/>
    </row>
    <row r="4708" spans="2:13" ht="15" x14ac:dyDescent="0.25">
      <c r="B4708" s="11">
        <v>45025.000000011401</v>
      </c>
      <c r="C4708" s="9">
        <v>1</v>
      </c>
      <c r="E4708" s="6">
        <v>10</v>
      </c>
      <c r="F4708" s="4"/>
      <c r="K4708" s="3"/>
      <c r="L4708" s="3"/>
      <c r="M4708" s="3"/>
    </row>
    <row r="4709" spans="2:13" ht="15" x14ac:dyDescent="0.25">
      <c r="B4709" s="11">
        <v>45025.020833344737</v>
      </c>
      <c r="C4709" s="9">
        <v>1</v>
      </c>
      <c r="E4709" s="6">
        <v>10</v>
      </c>
      <c r="F4709" s="4"/>
      <c r="K4709" s="3"/>
      <c r="L4709" s="3"/>
      <c r="M4709" s="3"/>
    </row>
    <row r="4710" spans="2:13" ht="15" x14ac:dyDescent="0.25">
      <c r="B4710" s="11">
        <v>45025.041666678073</v>
      </c>
      <c r="C4710" s="9">
        <v>1</v>
      </c>
      <c r="E4710" s="6">
        <v>10</v>
      </c>
      <c r="F4710" s="4"/>
      <c r="K4710" s="3"/>
      <c r="L4710" s="3"/>
      <c r="M4710" s="3"/>
    </row>
    <row r="4711" spans="2:13" ht="15" x14ac:dyDescent="0.25">
      <c r="B4711" s="11">
        <v>45025.062500011409</v>
      </c>
      <c r="C4711" s="9">
        <v>1</v>
      </c>
      <c r="E4711" s="6">
        <v>10</v>
      </c>
      <c r="F4711" s="4"/>
      <c r="K4711" s="3"/>
      <c r="L4711" s="3"/>
      <c r="M4711" s="3"/>
    </row>
    <row r="4712" spans="2:13" ht="15" x14ac:dyDescent="0.25">
      <c r="B4712" s="11">
        <v>45025.083333344744</v>
      </c>
      <c r="C4712" s="9">
        <v>1</v>
      </c>
      <c r="E4712" s="6">
        <v>10</v>
      </c>
      <c r="F4712" s="4"/>
      <c r="K4712" s="3"/>
      <c r="L4712" s="3"/>
      <c r="M4712" s="3"/>
    </row>
    <row r="4713" spans="2:13" ht="15" x14ac:dyDescent="0.25">
      <c r="B4713" s="11">
        <v>45025.10416667808</v>
      </c>
      <c r="C4713" s="9">
        <v>1</v>
      </c>
      <c r="E4713" s="6">
        <v>10</v>
      </c>
      <c r="F4713" s="4"/>
      <c r="K4713" s="3"/>
      <c r="L4713" s="3"/>
      <c r="M4713" s="3"/>
    </row>
    <row r="4714" spans="2:13" ht="15" x14ac:dyDescent="0.25">
      <c r="B4714" s="11">
        <v>45025.125000011416</v>
      </c>
      <c r="C4714" s="9">
        <v>1</v>
      </c>
      <c r="E4714" s="6">
        <v>10</v>
      </c>
      <c r="F4714" s="4"/>
      <c r="K4714" s="3"/>
      <c r="L4714" s="3"/>
      <c r="M4714" s="3"/>
    </row>
    <row r="4715" spans="2:13" ht="15" x14ac:dyDescent="0.25">
      <c r="B4715" s="11">
        <v>45025.145833344752</v>
      </c>
      <c r="C4715" s="9">
        <v>1</v>
      </c>
      <c r="E4715" s="6">
        <v>10</v>
      </c>
      <c r="F4715" s="4"/>
      <c r="K4715" s="3"/>
      <c r="L4715" s="3"/>
      <c r="M4715" s="3"/>
    </row>
    <row r="4716" spans="2:13" ht="15" x14ac:dyDescent="0.25">
      <c r="B4716" s="11">
        <v>45025.166666678087</v>
      </c>
      <c r="C4716" s="9">
        <v>1</v>
      </c>
      <c r="E4716" s="6">
        <v>10</v>
      </c>
      <c r="F4716" s="4"/>
      <c r="K4716" s="3"/>
      <c r="L4716" s="3"/>
      <c r="M4716" s="3"/>
    </row>
    <row r="4717" spans="2:13" ht="15" x14ac:dyDescent="0.25">
      <c r="B4717" s="11">
        <v>45025.187500011423</v>
      </c>
      <c r="C4717" s="9">
        <v>1</v>
      </c>
      <c r="E4717" s="6">
        <v>10</v>
      </c>
      <c r="F4717" s="4"/>
      <c r="K4717" s="3"/>
      <c r="L4717" s="3"/>
      <c r="M4717" s="3"/>
    </row>
    <row r="4718" spans="2:13" ht="15" x14ac:dyDescent="0.25">
      <c r="B4718" s="11">
        <v>45025.208333344759</v>
      </c>
      <c r="C4718" s="9">
        <v>1</v>
      </c>
      <c r="E4718" s="6">
        <v>10</v>
      </c>
      <c r="F4718" s="4"/>
      <c r="K4718" s="3"/>
      <c r="L4718" s="3"/>
      <c r="M4718" s="3"/>
    </row>
    <row r="4719" spans="2:13" ht="15" x14ac:dyDescent="0.25">
      <c r="B4719" s="11">
        <v>45025.229166678095</v>
      </c>
      <c r="C4719" s="9">
        <v>1</v>
      </c>
      <c r="E4719" s="6">
        <v>10</v>
      </c>
      <c r="F4719" s="4"/>
      <c r="K4719" s="3"/>
      <c r="L4719" s="3"/>
      <c r="M4719" s="3"/>
    </row>
    <row r="4720" spans="2:13" ht="15" x14ac:dyDescent="0.25">
      <c r="B4720" s="11">
        <v>45025.250000011431</v>
      </c>
      <c r="C4720" s="9">
        <v>1</v>
      </c>
      <c r="E4720" s="6">
        <v>10</v>
      </c>
      <c r="F4720" s="4"/>
      <c r="K4720" s="3"/>
      <c r="L4720" s="3"/>
      <c r="M4720" s="3"/>
    </row>
    <row r="4721" spans="2:13" ht="15" x14ac:dyDescent="0.25">
      <c r="B4721" s="11">
        <v>45025.270833344766</v>
      </c>
      <c r="C4721" s="9">
        <v>1</v>
      </c>
      <c r="E4721" s="6">
        <v>10</v>
      </c>
      <c r="F4721" s="4"/>
      <c r="K4721" s="3"/>
      <c r="L4721" s="3"/>
      <c r="M4721" s="3"/>
    </row>
    <row r="4722" spans="2:13" ht="15" x14ac:dyDescent="0.25">
      <c r="B4722" s="11">
        <v>45025.291666678102</v>
      </c>
      <c r="C4722" s="9">
        <v>1</v>
      </c>
      <c r="E4722" s="6">
        <v>10</v>
      </c>
      <c r="F4722" s="4"/>
      <c r="K4722" s="3"/>
      <c r="L4722" s="3"/>
      <c r="M4722" s="3"/>
    </row>
    <row r="4723" spans="2:13" ht="15" x14ac:dyDescent="0.25">
      <c r="B4723" s="11">
        <v>45025.312500011438</v>
      </c>
      <c r="C4723" s="9">
        <v>1</v>
      </c>
      <c r="E4723" s="6">
        <v>10</v>
      </c>
      <c r="F4723" s="4"/>
      <c r="K4723" s="3"/>
      <c r="L4723" s="3"/>
      <c r="M4723" s="3"/>
    </row>
    <row r="4724" spans="2:13" ht="15" x14ac:dyDescent="0.25">
      <c r="B4724" s="11">
        <v>45025.333333344774</v>
      </c>
      <c r="C4724" s="9">
        <v>1</v>
      </c>
      <c r="E4724" s="6">
        <v>10</v>
      </c>
      <c r="F4724" s="4"/>
      <c r="K4724" s="3"/>
      <c r="L4724" s="3"/>
      <c r="M4724" s="3"/>
    </row>
    <row r="4725" spans="2:13" ht="15" x14ac:dyDescent="0.25">
      <c r="B4725" s="11">
        <v>45025.354166678109</v>
      </c>
      <c r="C4725" s="9">
        <v>1</v>
      </c>
      <c r="E4725" s="6">
        <v>10</v>
      </c>
      <c r="F4725" s="4"/>
      <c r="K4725" s="3"/>
      <c r="L4725" s="3"/>
      <c r="M4725" s="3"/>
    </row>
    <row r="4726" spans="2:13" ht="15" x14ac:dyDescent="0.25">
      <c r="B4726" s="11">
        <v>45025.375000011445</v>
      </c>
      <c r="C4726" s="9">
        <v>1</v>
      </c>
      <c r="E4726" s="6">
        <v>10</v>
      </c>
      <c r="F4726" s="4"/>
      <c r="K4726" s="3"/>
      <c r="L4726" s="3"/>
      <c r="M4726" s="3"/>
    </row>
    <row r="4727" spans="2:13" ht="15" x14ac:dyDescent="0.25">
      <c r="B4727" s="11">
        <v>45025.395833344781</v>
      </c>
      <c r="C4727" s="9">
        <v>1</v>
      </c>
      <c r="E4727" s="6">
        <v>10</v>
      </c>
      <c r="F4727" s="4"/>
      <c r="K4727" s="3"/>
      <c r="L4727" s="3"/>
      <c r="M4727" s="3"/>
    </row>
    <row r="4728" spans="2:13" ht="15" x14ac:dyDescent="0.25">
      <c r="B4728" s="11">
        <v>45025.416666678117</v>
      </c>
      <c r="C4728" s="9">
        <v>1</v>
      </c>
      <c r="E4728" s="6">
        <v>10</v>
      </c>
      <c r="F4728" s="4"/>
      <c r="K4728" s="3"/>
      <c r="L4728" s="3"/>
      <c r="M4728" s="3"/>
    </row>
    <row r="4729" spans="2:13" ht="15" x14ac:dyDescent="0.25">
      <c r="B4729" s="11">
        <v>45025.437500011452</v>
      </c>
      <c r="C4729" s="9">
        <v>1</v>
      </c>
      <c r="E4729" s="6">
        <v>10</v>
      </c>
      <c r="F4729" s="4"/>
      <c r="K4729" s="3"/>
      <c r="L4729" s="3"/>
      <c r="M4729" s="3"/>
    </row>
    <row r="4730" spans="2:13" ht="15" x14ac:dyDescent="0.25">
      <c r="B4730" s="11">
        <v>45025.458333344788</v>
      </c>
      <c r="C4730" s="9">
        <v>1</v>
      </c>
      <c r="E4730" s="6">
        <v>10</v>
      </c>
      <c r="F4730" s="4"/>
      <c r="K4730" s="3"/>
      <c r="L4730" s="3"/>
      <c r="M4730" s="3"/>
    </row>
    <row r="4731" spans="2:13" ht="15" x14ac:dyDescent="0.25">
      <c r="B4731" s="11">
        <v>45025.479166678124</v>
      </c>
      <c r="C4731" s="9">
        <v>1</v>
      </c>
      <c r="E4731" s="6">
        <v>10</v>
      </c>
      <c r="F4731" s="4"/>
      <c r="K4731" s="3"/>
      <c r="L4731" s="3"/>
      <c r="M4731" s="3"/>
    </row>
    <row r="4732" spans="2:13" ht="15" x14ac:dyDescent="0.25">
      <c r="B4732" s="11">
        <v>45025.50000001146</v>
      </c>
      <c r="C4732" s="9">
        <v>1</v>
      </c>
      <c r="E4732" s="6">
        <v>10</v>
      </c>
      <c r="F4732" s="4"/>
      <c r="K4732" s="3"/>
      <c r="L4732" s="3"/>
      <c r="M4732" s="3"/>
    </row>
    <row r="4733" spans="2:13" ht="15" x14ac:dyDescent="0.25">
      <c r="B4733" s="11">
        <v>45025.520833344795</v>
      </c>
      <c r="C4733" s="9">
        <v>1</v>
      </c>
      <c r="E4733" s="6">
        <v>10</v>
      </c>
      <c r="F4733" s="4"/>
      <c r="K4733" s="3"/>
      <c r="L4733" s="3"/>
      <c r="M4733" s="3"/>
    </row>
    <row r="4734" spans="2:13" ht="15" x14ac:dyDescent="0.25">
      <c r="B4734" s="11">
        <v>45025.541666678131</v>
      </c>
      <c r="C4734" s="9">
        <v>1</v>
      </c>
      <c r="E4734" s="6">
        <v>10</v>
      </c>
      <c r="F4734" s="4"/>
      <c r="K4734" s="3"/>
      <c r="L4734" s="3"/>
      <c r="M4734" s="3"/>
    </row>
    <row r="4735" spans="2:13" ht="15" x14ac:dyDescent="0.25">
      <c r="B4735" s="11">
        <v>45025.562500011467</v>
      </c>
      <c r="C4735" s="9">
        <v>1</v>
      </c>
      <c r="E4735" s="6">
        <v>10</v>
      </c>
      <c r="F4735" s="4"/>
      <c r="K4735" s="3"/>
      <c r="L4735" s="3"/>
      <c r="M4735" s="3"/>
    </row>
    <row r="4736" spans="2:13" ht="15" x14ac:dyDescent="0.25">
      <c r="B4736" s="11">
        <v>45025.583333344803</v>
      </c>
      <c r="C4736" s="9">
        <v>1</v>
      </c>
      <c r="E4736" s="6">
        <v>10</v>
      </c>
      <c r="F4736" s="4"/>
      <c r="K4736" s="3"/>
      <c r="L4736" s="3"/>
      <c r="M4736" s="3"/>
    </row>
    <row r="4737" spans="2:13" ht="15" x14ac:dyDescent="0.25">
      <c r="B4737" s="11">
        <v>45025.604166678138</v>
      </c>
      <c r="C4737" s="9">
        <v>1</v>
      </c>
      <c r="E4737" s="6">
        <v>10</v>
      </c>
      <c r="F4737" s="4"/>
      <c r="K4737" s="3"/>
      <c r="L4737" s="3"/>
      <c r="M4737" s="3"/>
    </row>
    <row r="4738" spans="2:13" ht="15" x14ac:dyDescent="0.25">
      <c r="B4738" s="11">
        <v>45025.625000011474</v>
      </c>
      <c r="C4738" s="9">
        <v>1</v>
      </c>
      <c r="E4738" s="6">
        <v>10</v>
      </c>
      <c r="F4738" s="4"/>
      <c r="K4738" s="3"/>
      <c r="L4738" s="3"/>
      <c r="M4738" s="3"/>
    </row>
    <row r="4739" spans="2:13" ht="15" x14ac:dyDescent="0.25">
      <c r="B4739" s="11">
        <v>45025.64583334481</v>
      </c>
      <c r="C4739" s="9">
        <v>1</v>
      </c>
      <c r="E4739" s="6">
        <v>10</v>
      </c>
      <c r="F4739" s="4"/>
      <c r="K4739" s="3"/>
      <c r="L4739" s="3"/>
      <c r="M4739" s="3"/>
    </row>
    <row r="4740" spans="2:13" ht="15" x14ac:dyDescent="0.25">
      <c r="B4740" s="11">
        <v>45025.666666678146</v>
      </c>
      <c r="C4740" s="9">
        <v>1</v>
      </c>
      <c r="E4740" s="6">
        <v>10</v>
      </c>
      <c r="F4740" s="4"/>
      <c r="K4740" s="3"/>
      <c r="L4740" s="3"/>
      <c r="M4740" s="3"/>
    </row>
    <row r="4741" spans="2:13" ht="15" x14ac:dyDescent="0.25">
      <c r="B4741" s="11">
        <v>45025.687500011481</v>
      </c>
      <c r="C4741" s="9">
        <v>1</v>
      </c>
      <c r="E4741" s="6">
        <v>10</v>
      </c>
      <c r="F4741" s="4"/>
      <c r="K4741" s="3"/>
      <c r="L4741" s="3"/>
      <c r="M4741" s="3"/>
    </row>
    <row r="4742" spans="2:13" ht="15" x14ac:dyDescent="0.25">
      <c r="B4742" s="11">
        <v>45025.708333344817</v>
      </c>
      <c r="C4742" s="9">
        <v>1</v>
      </c>
      <c r="E4742" s="6">
        <v>10</v>
      </c>
      <c r="F4742" s="4"/>
      <c r="K4742" s="3"/>
      <c r="L4742" s="3"/>
      <c r="M4742" s="3"/>
    </row>
    <row r="4743" spans="2:13" ht="15" x14ac:dyDescent="0.25">
      <c r="B4743" s="11">
        <v>45025.729166678153</v>
      </c>
      <c r="C4743" s="9">
        <v>1</v>
      </c>
      <c r="E4743" s="6">
        <v>10</v>
      </c>
      <c r="F4743" s="4"/>
      <c r="K4743" s="3"/>
      <c r="L4743" s="3"/>
      <c r="M4743" s="3"/>
    </row>
    <row r="4744" spans="2:13" ht="15" x14ac:dyDescent="0.25">
      <c r="B4744" s="11">
        <v>45025.750000011489</v>
      </c>
      <c r="C4744" s="9">
        <v>1</v>
      </c>
      <c r="E4744" s="6">
        <v>10</v>
      </c>
      <c r="F4744" s="4"/>
      <c r="K4744" s="3"/>
      <c r="L4744" s="3"/>
      <c r="M4744" s="3"/>
    </row>
    <row r="4745" spans="2:13" ht="15" x14ac:dyDescent="0.25">
      <c r="B4745" s="11">
        <v>45025.770833344824</v>
      </c>
      <c r="C4745" s="9">
        <v>1</v>
      </c>
      <c r="E4745" s="6">
        <v>10</v>
      </c>
      <c r="F4745" s="4"/>
      <c r="K4745" s="3"/>
      <c r="L4745" s="3"/>
      <c r="M4745" s="3"/>
    </row>
    <row r="4746" spans="2:13" ht="15" x14ac:dyDescent="0.25">
      <c r="B4746" s="11">
        <v>45025.79166667816</v>
      </c>
      <c r="C4746" s="9">
        <v>1</v>
      </c>
      <c r="E4746" s="6">
        <v>10</v>
      </c>
      <c r="F4746" s="4"/>
      <c r="K4746" s="3"/>
      <c r="L4746" s="3"/>
      <c r="M4746" s="3"/>
    </row>
    <row r="4747" spans="2:13" ht="15" x14ac:dyDescent="0.25">
      <c r="B4747" s="11">
        <v>45025.812500011496</v>
      </c>
      <c r="C4747" s="9">
        <v>1</v>
      </c>
      <c r="E4747" s="6">
        <v>10</v>
      </c>
      <c r="F4747" s="4"/>
      <c r="K4747" s="3"/>
      <c r="L4747" s="3"/>
      <c r="M4747" s="3"/>
    </row>
    <row r="4748" spans="2:13" ht="15" x14ac:dyDescent="0.25">
      <c r="B4748" s="11">
        <v>45025.833333344832</v>
      </c>
      <c r="C4748" s="9">
        <v>1</v>
      </c>
      <c r="E4748" s="6">
        <v>10</v>
      </c>
      <c r="F4748" s="4"/>
      <c r="K4748" s="3"/>
      <c r="L4748" s="3"/>
      <c r="M4748" s="3"/>
    </row>
    <row r="4749" spans="2:13" ht="15" x14ac:dyDescent="0.25">
      <c r="B4749" s="11">
        <v>45025.854166678168</v>
      </c>
      <c r="C4749" s="9">
        <v>1</v>
      </c>
      <c r="E4749" s="6">
        <v>10</v>
      </c>
      <c r="F4749" s="4"/>
      <c r="K4749" s="3"/>
      <c r="L4749" s="3"/>
      <c r="M4749" s="3"/>
    </row>
    <row r="4750" spans="2:13" ht="15" x14ac:dyDescent="0.25">
      <c r="B4750" s="11">
        <v>45025.875000011503</v>
      </c>
      <c r="C4750" s="9">
        <v>1</v>
      </c>
      <c r="E4750" s="6">
        <v>10</v>
      </c>
      <c r="F4750" s="4"/>
      <c r="K4750" s="3"/>
      <c r="L4750" s="3"/>
      <c r="M4750" s="3"/>
    </row>
    <row r="4751" spans="2:13" ht="15" x14ac:dyDescent="0.25">
      <c r="B4751" s="11">
        <v>45025.895833344839</v>
      </c>
      <c r="C4751" s="9">
        <v>1</v>
      </c>
      <c r="E4751" s="6">
        <v>10</v>
      </c>
      <c r="F4751" s="4"/>
      <c r="K4751" s="3"/>
      <c r="L4751" s="3"/>
      <c r="M4751" s="3"/>
    </row>
    <row r="4752" spans="2:13" ht="15" x14ac:dyDescent="0.25">
      <c r="B4752" s="11">
        <v>45025.916666678175</v>
      </c>
      <c r="C4752" s="9">
        <v>1</v>
      </c>
      <c r="E4752" s="6">
        <v>10</v>
      </c>
      <c r="F4752" s="4"/>
      <c r="K4752" s="3"/>
      <c r="L4752" s="3"/>
      <c r="M4752" s="3"/>
    </row>
    <row r="4753" spans="2:13" ht="15" x14ac:dyDescent="0.25">
      <c r="B4753" s="11">
        <v>45025.937500011511</v>
      </c>
      <c r="C4753" s="9">
        <v>1</v>
      </c>
      <c r="E4753" s="6">
        <v>10</v>
      </c>
      <c r="F4753" s="4"/>
      <c r="K4753" s="3"/>
      <c r="L4753" s="3"/>
      <c r="M4753" s="3"/>
    </row>
    <row r="4754" spans="2:13" ht="15" x14ac:dyDescent="0.25">
      <c r="B4754" s="11">
        <v>45025.958333344846</v>
      </c>
      <c r="C4754" s="9">
        <v>1</v>
      </c>
      <c r="E4754" s="6">
        <v>10</v>
      </c>
      <c r="F4754" s="4"/>
      <c r="K4754" s="3"/>
      <c r="L4754" s="3"/>
      <c r="M4754" s="3"/>
    </row>
    <row r="4755" spans="2:13" ht="15" x14ac:dyDescent="0.25">
      <c r="B4755" s="11">
        <v>45025.979166678182</v>
      </c>
      <c r="C4755" s="9">
        <v>1</v>
      </c>
      <c r="E4755" s="6">
        <v>10</v>
      </c>
      <c r="F4755" s="4"/>
      <c r="K4755" s="3"/>
      <c r="L4755" s="3"/>
      <c r="M4755" s="3"/>
    </row>
    <row r="4756" spans="2:13" ht="15" x14ac:dyDescent="0.25">
      <c r="B4756" s="11">
        <v>45026.000000011518</v>
      </c>
      <c r="C4756" s="9">
        <v>1</v>
      </c>
      <c r="E4756" s="6">
        <v>10</v>
      </c>
      <c r="F4756" s="4"/>
      <c r="K4756" s="3"/>
      <c r="L4756" s="3"/>
      <c r="M4756" s="3"/>
    </row>
    <row r="4757" spans="2:13" ht="15" x14ac:dyDescent="0.25">
      <c r="B4757" s="11">
        <v>45026.020833344854</v>
      </c>
      <c r="C4757" s="9">
        <v>1</v>
      </c>
      <c r="E4757" s="6">
        <v>10</v>
      </c>
      <c r="F4757" s="4"/>
      <c r="K4757" s="3"/>
      <c r="L4757" s="3"/>
      <c r="M4757" s="3"/>
    </row>
    <row r="4758" spans="2:13" ht="15" x14ac:dyDescent="0.25">
      <c r="B4758" s="11">
        <v>45026.041666678189</v>
      </c>
      <c r="C4758" s="9">
        <v>1</v>
      </c>
      <c r="E4758" s="6">
        <v>10</v>
      </c>
      <c r="F4758" s="4"/>
      <c r="K4758" s="3"/>
      <c r="L4758" s="3"/>
      <c r="M4758" s="3"/>
    </row>
    <row r="4759" spans="2:13" ht="15" x14ac:dyDescent="0.25">
      <c r="B4759" s="11">
        <v>45026.062500011525</v>
      </c>
      <c r="C4759" s="9">
        <v>1</v>
      </c>
      <c r="E4759" s="6">
        <v>10</v>
      </c>
      <c r="F4759" s="4"/>
      <c r="K4759" s="3"/>
      <c r="L4759" s="3"/>
      <c r="M4759" s="3"/>
    </row>
    <row r="4760" spans="2:13" ht="15" x14ac:dyDescent="0.25">
      <c r="B4760" s="11">
        <v>45026.083333344861</v>
      </c>
      <c r="C4760" s="9">
        <v>1</v>
      </c>
      <c r="E4760" s="6">
        <v>10</v>
      </c>
      <c r="F4760" s="4"/>
      <c r="K4760" s="3"/>
      <c r="L4760" s="3"/>
      <c r="M4760" s="3"/>
    </row>
    <row r="4761" spans="2:13" ht="15" x14ac:dyDescent="0.25">
      <c r="B4761" s="11">
        <v>45026.104166678197</v>
      </c>
      <c r="C4761" s="9">
        <v>1</v>
      </c>
      <c r="E4761" s="6">
        <v>10</v>
      </c>
      <c r="F4761" s="4"/>
      <c r="K4761" s="3"/>
      <c r="L4761" s="3"/>
      <c r="M4761" s="3"/>
    </row>
    <row r="4762" spans="2:13" ht="15" x14ac:dyDescent="0.25">
      <c r="B4762" s="11">
        <v>45026.125000011532</v>
      </c>
      <c r="C4762" s="9">
        <v>1</v>
      </c>
      <c r="E4762" s="6">
        <v>10</v>
      </c>
      <c r="F4762" s="4"/>
      <c r="K4762" s="3"/>
      <c r="L4762" s="3"/>
      <c r="M4762" s="3"/>
    </row>
    <row r="4763" spans="2:13" ht="15" x14ac:dyDescent="0.25">
      <c r="B4763" s="11">
        <v>45026.145833344868</v>
      </c>
      <c r="C4763" s="9">
        <v>1</v>
      </c>
      <c r="E4763" s="6">
        <v>10</v>
      </c>
      <c r="F4763" s="4"/>
      <c r="K4763" s="3"/>
      <c r="L4763" s="3"/>
      <c r="M4763" s="3"/>
    </row>
    <row r="4764" spans="2:13" ht="15" x14ac:dyDescent="0.25">
      <c r="B4764" s="11">
        <v>45026.166666678204</v>
      </c>
      <c r="C4764" s="9">
        <v>1</v>
      </c>
      <c r="E4764" s="6">
        <v>10</v>
      </c>
      <c r="F4764" s="4"/>
      <c r="K4764" s="3"/>
      <c r="L4764" s="3"/>
      <c r="M4764" s="3"/>
    </row>
    <row r="4765" spans="2:13" ht="15" x14ac:dyDescent="0.25">
      <c r="B4765" s="11">
        <v>45026.18750001154</v>
      </c>
      <c r="C4765" s="9">
        <v>1</v>
      </c>
      <c r="E4765" s="6">
        <v>10</v>
      </c>
      <c r="F4765" s="4"/>
      <c r="K4765" s="3"/>
      <c r="L4765" s="3"/>
      <c r="M4765" s="3"/>
    </row>
    <row r="4766" spans="2:13" ht="15" x14ac:dyDescent="0.25">
      <c r="B4766" s="11">
        <v>45026.208333344875</v>
      </c>
      <c r="C4766" s="9">
        <v>1</v>
      </c>
      <c r="E4766" s="6">
        <v>10</v>
      </c>
      <c r="F4766" s="4"/>
      <c r="K4766" s="3"/>
      <c r="L4766" s="3"/>
      <c r="M4766" s="3"/>
    </row>
    <row r="4767" spans="2:13" ht="15" x14ac:dyDescent="0.25">
      <c r="B4767" s="11">
        <v>45026.229166678211</v>
      </c>
      <c r="C4767" s="9">
        <v>1</v>
      </c>
      <c r="E4767" s="6">
        <v>10</v>
      </c>
      <c r="F4767" s="4"/>
      <c r="K4767" s="3"/>
      <c r="L4767" s="3"/>
      <c r="M4767" s="3"/>
    </row>
    <row r="4768" spans="2:13" ht="15" x14ac:dyDescent="0.25">
      <c r="B4768" s="11">
        <v>45026.250000011547</v>
      </c>
      <c r="C4768" s="9">
        <v>1</v>
      </c>
      <c r="E4768" s="6">
        <v>10</v>
      </c>
      <c r="F4768" s="4"/>
      <c r="K4768" s="3"/>
      <c r="L4768" s="3"/>
      <c r="M4768" s="3"/>
    </row>
    <row r="4769" spans="2:13" ht="15" x14ac:dyDescent="0.25">
      <c r="B4769" s="11">
        <v>45026.270833344883</v>
      </c>
      <c r="C4769" s="9">
        <v>1</v>
      </c>
      <c r="E4769" s="6">
        <v>10</v>
      </c>
      <c r="F4769" s="4"/>
      <c r="K4769" s="3"/>
      <c r="L4769" s="3"/>
      <c r="M4769" s="3"/>
    </row>
    <row r="4770" spans="2:13" ht="15" x14ac:dyDescent="0.25">
      <c r="B4770" s="11">
        <v>45026.291666678218</v>
      </c>
      <c r="C4770" s="9">
        <v>1</v>
      </c>
      <c r="E4770" s="6">
        <v>10</v>
      </c>
      <c r="F4770" s="4"/>
      <c r="K4770" s="3"/>
      <c r="L4770" s="3"/>
      <c r="M4770" s="3"/>
    </row>
    <row r="4771" spans="2:13" ht="15" x14ac:dyDescent="0.25">
      <c r="B4771" s="11">
        <v>45026.312500011554</v>
      </c>
      <c r="C4771" s="9">
        <v>1</v>
      </c>
      <c r="E4771" s="6">
        <v>10</v>
      </c>
      <c r="F4771" s="4"/>
      <c r="K4771" s="3"/>
      <c r="L4771" s="3"/>
      <c r="M4771" s="3"/>
    </row>
    <row r="4772" spans="2:13" ht="15" x14ac:dyDescent="0.25">
      <c r="B4772" s="11">
        <v>45026.33333334489</v>
      </c>
      <c r="C4772" s="9">
        <v>1</v>
      </c>
      <c r="E4772" s="6">
        <v>10</v>
      </c>
      <c r="F4772" s="4"/>
      <c r="K4772" s="3"/>
      <c r="L4772" s="3"/>
      <c r="M4772" s="3"/>
    </row>
    <row r="4773" spans="2:13" ht="15" x14ac:dyDescent="0.25">
      <c r="B4773" s="11">
        <v>45026.354166678226</v>
      </c>
      <c r="C4773" s="9">
        <v>1</v>
      </c>
      <c r="E4773" s="6">
        <v>10</v>
      </c>
      <c r="F4773" s="4"/>
      <c r="K4773" s="3"/>
      <c r="L4773" s="3"/>
      <c r="M4773" s="3"/>
    </row>
    <row r="4774" spans="2:13" ht="15" x14ac:dyDescent="0.25">
      <c r="B4774" s="11">
        <v>45026.375000011561</v>
      </c>
      <c r="C4774" s="9">
        <v>1</v>
      </c>
      <c r="E4774" s="6">
        <v>10</v>
      </c>
      <c r="F4774" s="4"/>
      <c r="K4774" s="3"/>
      <c r="L4774" s="3"/>
      <c r="M4774" s="3"/>
    </row>
    <row r="4775" spans="2:13" ht="15" x14ac:dyDescent="0.25">
      <c r="B4775" s="11">
        <v>45026.395833344897</v>
      </c>
      <c r="C4775" s="9">
        <v>1</v>
      </c>
      <c r="E4775" s="6">
        <v>10</v>
      </c>
      <c r="F4775" s="4"/>
      <c r="K4775" s="3"/>
      <c r="L4775" s="3"/>
      <c r="M4775" s="3"/>
    </row>
    <row r="4776" spans="2:13" ht="15" x14ac:dyDescent="0.25">
      <c r="B4776" s="11">
        <v>45026.416666678233</v>
      </c>
      <c r="C4776" s="9">
        <v>1</v>
      </c>
      <c r="E4776" s="6">
        <v>10</v>
      </c>
      <c r="F4776" s="4"/>
      <c r="K4776" s="3"/>
      <c r="L4776" s="3"/>
      <c r="M4776" s="3"/>
    </row>
    <row r="4777" spans="2:13" ht="15" x14ac:dyDescent="0.25">
      <c r="B4777" s="11">
        <v>45026.437500011569</v>
      </c>
      <c r="C4777" s="9">
        <v>1</v>
      </c>
      <c r="E4777" s="6">
        <v>10</v>
      </c>
      <c r="F4777" s="4"/>
      <c r="K4777" s="3"/>
      <c r="L4777" s="3"/>
      <c r="M4777" s="3"/>
    </row>
    <row r="4778" spans="2:13" ht="15" x14ac:dyDescent="0.25">
      <c r="B4778" s="11">
        <v>45026.458333344905</v>
      </c>
      <c r="C4778" s="9">
        <v>1</v>
      </c>
      <c r="E4778" s="6">
        <v>10</v>
      </c>
      <c r="F4778" s="4"/>
      <c r="K4778" s="3"/>
      <c r="L4778" s="3"/>
      <c r="M4778" s="3"/>
    </row>
    <row r="4779" spans="2:13" ht="15" x14ac:dyDescent="0.25">
      <c r="B4779" s="11">
        <v>45026.47916667824</v>
      </c>
      <c r="C4779" s="9">
        <v>1</v>
      </c>
      <c r="E4779" s="6">
        <v>10</v>
      </c>
      <c r="F4779" s="4"/>
      <c r="K4779" s="3"/>
      <c r="L4779" s="3"/>
      <c r="M4779" s="3"/>
    </row>
    <row r="4780" spans="2:13" ht="15" x14ac:dyDescent="0.25">
      <c r="B4780" s="11">
        <v>45026.500000011576</v>
      </c>
      <c r="C4780" s="9">
        <v>1</v>
      </c>
      <c r="E4780" s="6">
        <v>10</v>
      </c>
      <c r="F4780" s="4"/>
      <c r="K4780" s="3"/>
      <c r="L4780" s="3"/>
      <c r="M4780" s="3"/>
    </row>
    <row r="4781" spans="2:13" ht="15" x14ac:dyDescent="0.25">
      <c r="B4781" s="11">
        <v>45026.520833344912</v>
      </c>
      <c r="C4781" s="9">
        <v>1</v>
      </c>
      <c r="E4781" s="6">
        <v>10</v>
      </c>
      <c r="F4781" s="4"/>
      <c r="K4781" s="3"/>
      <c r="L4781" s="3"/>
      <c r="M4781" s="3"/>
    </row>
    <row r="4782" spans="2:13" ht="15" x14ac:dyDescent="0.25">
      <c r="B4782" s="11">
        <v>45026.541666678248</v>
      </c>
      <c r="C4782" s="9">
        <v>1</v>
      </c>
      <c r="E4782" s="6">
        <v>10</v>
      </c>
      <c r="F4782" s="4"/>
      <c r="K4782" s="3"/>
      <c r="L4782" s="3"/>
      <c r="M4782" s="3"/>
    </row>
    <row r="4783" spans="2:13" ht="15" x14ac:dyDescent="0.25">
      <c r="B4783" s="11">
        <v>45026.562500011583</v>
      </c>
      <c r="C4783" s="9">
        <v>1</v>
      </c>
      <c r="E4783" s="6">
        <v>10</v>
      </c>
      <c r="F4783" s="4"/>
      <c r="K4783" s="3"/>
      <c r="L4783" s="3"/>
      <c r="M4783" s="3"/>
    </row>
    <row r="4784" spans="2:13" ht="15" x14ac:dyDescent="0.25">
      <c r="B4784" s="11">
        <v>45026.583333344919</v>
      </c>
      <c r="C4784" s="9">
        <v>1</v>
      </c>
      <c r="E4784" s="6">
        <v>10</v>
      </c>
      <c r="F4784" s="4"/>
      <c r="K4784" s="3"/>
      <c r="L4784" s="3"/>
      <c r="M4784" s="3"/>
    </row>
    <row r="4785" spans="2:13" ht="15" x14ac:dyDescent="0.25">
      <c r="B4785" s="11">
        <v>45026.604166678255</v>
      </c>
      <c r="C4785" s="9">
        <v>1</v>
      </c>
      <c r="E4785" s="6">
        <v>10</v>
      </c>
      <c r="F4785" s="4"/>
      <c r="K4785" s="3"/>
      <c r="L4785" s="3"/>
      <c r="M4785" s="3"/>
    </row>
    <row r="4786" spans="2:13" ht="15" x14ac:dyDescent="0.25">
      <c r="B4786" s="11">
        <v>45026.625000011591</v>
      </c>
      <c r="C4786" s="9">
        <v>1</v>
      </c>
      <c r="E4786" s="6">
        <v>10</v>
      </c>
      <c r="F4786" s="4"/>
      <c r="K4786" s="3"/>
      <c r="L4786" s="3"/>
      <c r="M4786" s="3"/>
    </row>
    <row r="4787" spans="2:13" ht="15" x14ac:dyDescent="0.25">
      <c r="B4787" s="11">
        <v>45026.645833344926</v>
      </c>
      <c r="C4787" s="9">
        <v>1</v>
      </c>
      <c r="E4787" s="6">
        <v>10</v>
      </c>
      <c r="F4787" s="4"/>
      <c r="K4787" s="3"/>
      <c r="L4787" s="3"/>
      <c r="M4787" s="3"/>
    </row>
    <row r="4788" spans="2:13" ht="15" x14ac:dyDescent="0.25">
      <c r="B4788" s="11">
        <v>45026.666666678262</v>
      </c>
      <c r="C4788" s="9">
        <v>1</v>
      </c>
      <c r="E4788" s="6">
        <v>10</v>
      </c>
      <c r="F4788" s="4"/>
      <c r="K4788" s="3"/>
      <c r="L4788" s="3"/>
      <c r="M4788" s="3"/>
    </row>
    <row r="4789" spans="2:13" ht="15" x14ac:dyDescent="0.25">
      <c r="B4789" s="11">
        <v>45026.687500011598</v>
      </c>
      <c r="C4789" s="9">
        <v>1</v>
      </c>
      <c r="E4789" s="6">
        <v>10</v>
      </c>
      <c r="F4789" s="4"/>
      <c r="K4789" s="3"/>
      <c r="L4789" s="3"/>
      <c r="M4789" s="3"/>
    </row>
    <row r="4790" spans="2:13" ht="15" x14ac:dyDescent="0.25">
      <c r="B4790" s="11">
        <v>45026.708333344934</v>
      </c>
      <c r="C4790" s="9">
        <v>1</v>
      </c>
      <c r="E4790" s="6">
        <v>10</v>
      </c>
      <c r="F4790" s="4"/>
      <c r="K4790" s="3"/>
      <c r="L4790" s="3"/>
      <c r="M4790" s="3"/>
    </row>
    <row r="4791" spans="2:13" ht="15" x14ac:dyDescent="0.25">
      <c r="B4791" s="11">
        <v>45026.729166678269</v>
      </c>
      <c r="C4791" s="9">
        <v>1</v>
      </c>
      <c r="E4791" s="6">
        <v>10</v>
      </c>
      <c r="F4791" s="4"/>
      <c r="K4791" s="3"/>
      <c r="L4791" s="3"/>
      <c r="M4791" s="3"/>
    </row>
    <row r="4792" spans="2:13" ht="15" x14ac:dyDescent="0.25">
      <c r="B4792" s="11">
        <v>45026.750000011605</v>
      </c>
      <c r="C4792" s="9">
        <v>1</v>
      </c>
      <c r="E4792" s="6">
        <v>10</v>
      </c>
      <c r="F4792" s="4"/>
      <c r="K4792" s="3"/>
      <c r="L4792" s="3"/>
      <c r="M4792" s="3"/>
    </row>
    <row r="4793" spans="2:13" ht="15" x14ac:dyDescent="0.25">
      <c r="B4793" s="11">
        <v>45026.770833344941</v>
      </c>
      <c r="C4793" s="9">
        <v>1</v>
      </c>
      <c r="E4793" s="6">
        <v>10</v>
      </c>
      <c r="F4793" s="4"/>
      <c r="K4793" s="3"/>
      <c r="L4793" s="3"/>
      <c r="M4793" s="3"/>
    </row>
    <row r="4794" spans="2:13" ht="15" x14ac:dyDescent="0.25">
      <c r="B4794" s="11">
        <v>45026.791666678277</v>
      </c>
      <c r="C4794" s="9">
        <v>1</v>
      </c>
      <c r="E4794" s="6">
        <v>10</v>
      </c>
      <c r="F4794" s="4"/>
      <c r="K4794" s="3"/>
      <c r="L4794" s="3"/>
      <c r="M4794" s="3"/>
    </row>
    <row r="4795" spans="2:13" ht="15" x14ac:dyDescent="0.25">
      <c r="B4795" s="11">
        <v>45026.812500011612</v>
      </c>
      <c r="C4795" s="9">
        <v>1</v>
      </c>
      <c r="E4795" s="6">
        <v>10</v>
      </c>
      <c r="F4795" s="4"/>
      <c r="K4795" s="3"/>
      <c r="L4795" s="3"/>
      <c r="M4795" s="3"/>
    </row>
    <row r="4796" spans="2:13" ht="15" x14ac:dyDescent="0.25">
      <c r="B4796" s="11">
        <v>45026.833333344948</v>
      </c>
      <c r="C4796" s="9">
        <v>1</v>
      </c>
      <c r="E4796" s="6">
        <v>10</v>
      </c>
      <c r="F4796" s="4"/>
      <c r="K4796" s="3"/>
      <c r="L4796" s="3"/>
      <c r="M4796" s="3"/>
    </row>
    <row r="4797" spans="2:13" ht="15" x14ac:dyDescent="0.25">
      <c r="B4797" s="11">
        <v>45026.854166678284</v>
      </c>
      <c r="C4797" s="9">
        <v>1</v>
      </c>
      <c r="E4797" s="6">
        <v>10</v>
      </c>
      <c r="F4797" s="4"/>
      <c r="K4797" s="3"/>
      <c r="L4797" s="3"/>
      <c r="M4797" s="3"/>
    </row>
    <row r="4798" spans="2:13" ht="15" x14ac:dyDescent="0.25">
      <c r="B4798" s="11">
        <v>45026.87500001162</v>
      </c>
      <c r="C4798" s="9">
        <v>1</v>
      </c>
      <c r="E4798" s="6">
        <v>10</v>
      </c>
      <c r="F4798" s="4"/>
      <c r="K4798" s="3"/>
      <c r="L4798" s="3"/>
      <c r="M4798" s="3"/>
    </row>
    <row r="4799" spans="2:13" ht="15" x14ac:dyDescent="0.25">
      <c r="B4799" s="11">
        <v>45026.895833344955</v>
      </c>
      <c r="C4799" s="9">
        <v>1</v>
      </c>
      <c r="E4799" s="6">
        <v>10</v>
      </c>
      <c r="F4799" s="4"/>
      <c r="K4799" s="3"/>
      <c r="L4799" s="3"/>
      <c r="M4799" s="3"/>
    </row>
    <row r="4800" spans="2:13" ht="15" x14ac:dyDescent="0.25">
      <c r="B4800" s="11">
        <v>45026.916666678291</v>
      </c>
      <c r="C4800" s="9">
        <v>1</v>
      </c>
      <c r="E4800" s="6">
        <v>10</v>
      </c>
      <c r="F4800" s="4"/>
      <c r="K4800" s="3"/>
      <c r="L4800" s="3"/>
      <c r="M4800" s="3"/>
    </row>
    <row r="4801" spans="2:13" ht="15" x14ac:dyDescent="0.25">
      <c r="B4801" s="11">
        <v>45026.937500011627</v>
      </c>
      <c r="C4801" s="9">
        <v>1</v>
      </c>
      <c r="E4801" s="6">
        <v>10</v>
      </c>
      <c r="F4801" s="4"/>
      <c r="K4801" s="3"/>
      <c r="L4801" s="3"/>
      <c r="M4801" s="3"/>
    </row>
    <row r="4802" spans="2:13" ht="15" x14ac:dyDescent="0.25">
      <c r="B4802" s="11">
        <v>45026.958333344963</v>
      </c>
      <c r="C4802" s="9">
        <v>1</v>
      </c>
      <c r="E4802" s="6">
        <v>10</v>
      </c>
      <c r="F4802" s="4"/>
      <c r="K4802" s="3"/>
      <c r="L4802" s="3"/>
      <c r="M4802" s="3"/>
    </row>
    <row r="4803" spans="2:13" ht="15" x14ac:dyDescent="0.25">
      <c r="B4803" s="11">
        <v>45026.979166678298</v>
      </c>
      <c r="C4803" s="9">
        <v>1</v>
      </c>
      <c r="E4803" s="6">
        <v>10</v>
      </c>
      <c r="F4803" s="4"/>
      <c r="K4803" s="3"/>
      <c r="L4803" s="3"/>
      <c r="M4803" s="3"/>
    </row>
    <row r="4804" spans="2:13" ht="15" x14ac:dyDescent="0.25">
      <c r="B4804" s="11">
        <v>45027.000000011634</v>
      </c>
      <c r="C4804" s="9">
        <v>0</v>
      </c>
      <c r="E4804" s="6">
        <v>10</v>
      </c>
      <c r="F4804" s="4"/>
      <c r="K4804" s="3"/>
      <c r="L4804" s="3"/>
      <c r="M4804" s="3"/>
    </row>
    <row r="4805" spans="2:13" ht="15" x14ac:dyDescent="0.25">
      <c r="B4805" s="11">
        <v>45027.02083334497</v>
      </c>
      <c r="C4805" s="9">
        <v>0</v>
      </c>
      <c r="E4805" s="6">
        <v>10</v>
      </c>
      <c r="F4805" s="4"/>
      <c r="K4805" s="3"/>
      <c r="L4805" s="3"/>
      <c r="M4805" s="3"/>
    </row>
    <row r="4806" spans="2:13" ht="15" x14ac:dyDescent="0.25">
      <c r="B4806" s="11">
        <v>45027.041666678306</v>
      </c>
      <c r="C4806" s="9">
        <v>1</v>
      </c>
      <c r="E4806" s="6">
        <v>10</v>
      </c>
      <c r="F4806" s="4"/>
      <c r="K4806" s="3"/>
      <c r="L4806" s="3"/>
      <c r="M4806" s="3"/>
    </row>
    <row r="4807" spans="2:13" ht="15" x14ac:dyDescent="0.25">
      <c r="B4807" s="11">
        <v>45027.062500011642</v>
      </c>
      <c r="C4807" s="9">
        <v>1</v>
      </c>
      <c r="E4807" s="6">
        <v>10</v>
      </c>
      <c r="F4807" s="4"/>
      <c r="K4807" s="3"/>
      <c r="L4807" s="3"/>
      <c r="M4807" s="3"/>
    </row>
    <row r="4808" spans="2:13" ht="15" x14ac:dyDescent="0.25">
      <c r="B4808" s="11">
        <v>45027.083333344977</v>
      </c>
      <c r="C4808" s="9">
        <v>1</v>
      </c>
      <c r="E4808" s="6">
        <v>10</v>
      </c>
      <c r="F4808" s="4"/>
      <c r="K4808" s="3"/>
      <c r="L4808" s="3"/>
      <c r="M4808" s="3"/>
    </row>
    <row r="4809" spans="2:13" ht="15" x14ac:dyDescent="0.25">
      <c r="B4809" s="11">
        <v>45027.104166678313</v>
      </c>
      <c r="C4809" s="9">
        <v>1</v>
      </c>
      <c r="E4809" s="6">
        <v>10</v>
      </c>
      <c r="F4809" s="4"/>
      <c r="K4809" s="3"/>
      <c r="L4809" s="3"/>
      <c r="M4809" s="3"/>
    </row>
    <row r="4810" spans="2:13" ht="15" x14ac:dyDescent="0.25">
      <c r="B4810" s="11">
        <v>45027.125000011649</v>
      </c>
      <c r="C4810" s="9">
        <v>1</v>
      </c>
      <c r="E4810" s="6">
        <v>10</v>
      </c>
      <c r="F4810" s="4"/>
      <c r="K4810" s="3"/>
      <c r="L4810" s="3"/>
      <c r="M4810" s="3"/>
    </row>
    <row r="4811" spans="2:13" ht="15" x14ac:dyDescent="0.25">
      <c r="B4811" s="11">
        <v>45027.145833344985</v>
      </c>
      <c r="C4811" s="9">
        <v>1</v>
      </c>
      <c r="E4811" s="6">
        <v>10</v>
      </c>
      <c r="F4811" s="4"/>
      <c r="K4811" s="3"/>
      <c r="L4811" s="3"/>
      <c r="M4811" s="3"/>
    </row>
    <row r="4812" spans="2:13" ht="15" x14ac:dyDescent="0.25">
      <c r="B4812" s="11">
        <v>45027.16666667832</v>
      </c>
      <c r="C4812" s="9">
        <v>1</v>
      </c>
      <c r="E4812" s="6">
        <v>10</v>
      </c>
      <c r="F4812" s="4"/>
      <c r="K4812" s="3"/>
      <c r="L4812" s="3"/>
      <c r="M4812" s="3"/>
    </row>
    <row r="4813" spans="2:13" ht="15" x14ac:dyDescent="0.25">
      <c r="B4813" s="11">
        <v>45027.187500011656</v>
      </c>
      <c r="C4813" s="9">
        <v>1</v>
      </c>
      <c r="E4813" s="6">
        <v>10</v>
      </c>
      <c r="F4813" s="4"/>
      <c r="K4813" s="3"/>
      <c r="L4813" s="3"/>
      <c r="M4813" s="3"/>
    </row>
    <row r="4814" spans="2:13" ht="15" x14ac:dyDescent="0.25">
      <c r="B4814" s="11">
        <v>45027.208333344992</v>
      </c>
      <c r="C4814" s="9">
        <v>1</v>
      </c>
      <c r="E4814" s="6">
        <v>10</v>
      </c>
      <c r="F4814" s="4"/>
      <c r="K4814" s="3"/>
      <c r="L4814" s="3"/>
      <c r="M4814" s="3"/>
    </row>
    <row r="4815" spans="2:13" ht="15" x14ac:dyDescent="0.25">
      <c r="B4815" s="11">
        <v>45027.229166678328</v>
      </c>
      <c r="C4815" s="9">
        <v>1</v>
      </c>
      <c r="E4815" s="6">
        <v>10</v>
      </c>
      <c r="F4815" s="4"/>
      <c r="K4815" s="3"/>
      <c r="L4815" s="3"/>
      <c r="M4815" s="3"/>
    </row>
    <row r="4816" spans="2:13" ht="15" x14ac:dyDescent="0.25">
      <c r="B4816" s="11">
        <v>45027.250000011663</v>
      </c>
      <c r="C4816" s="9">
        <v>1</v>
      </c>
      <c r="E4816" s="6">
        <v>10</v>
      </c>
      <c r="F4816" s="4"/>
      <c r="K4816" s="3"/>
      <c r="L4816" s="3"/>
      <c r="M4816" s="3"/>
    </row>
    <row r="4817" spans="2:13" ht="15" x14ac:dyDescent="0.25">
      <c r="B4817" s="11">
        <v>45027.270833344999</v>
      </c>
      <c r="C4817" s="9">
        <v>1</v>
      </c>
      <c r="E4817" s="6">
        <v>10</v>
      </c>
      <c r="F4817" s="4"/>
      <c r="K4817" s="3"/>
      <c r="L4817" s="3"/>
      <c r="M4817" s="3"/>
    </row>
    <row r="4818" spans="2:13" ht="15" x14ac:dyDescent="0.25">
      <c r="B4818" s="11">
        <v>45027.291666678335</v>
      </c>
      <c r="C4818" s="9">
        <v>0</v>
      </c>
      <c r="E4818" s="6">
        <v>10</v>
      </c>
      <c r="F4818" s="4"/>
      <c r="K4818" s="3"/>
      <c r="L4818" s="3"/>
      <c r="M4818" s="3"/>
    </row>
    <row r="4819" spans="2:13" ht="15" x14ac:dyDescent="0.25">
      <c r="B4819" s="11">
        <v>45027.312500011671</v>
      </c>
      <c r="C4819" s="9">
        <v>0</v>
      </c>
      <c r="E4819" s="6">
        <v>10</v>
      </c>
      <c r="F4819" s="4"/>
      <c r="K4819" s="3"/>
      <c r="L4819" s="3"/>
      <c r="M4819" s="3"/>
    </row>
    <row r="4820" spans="2:13" ht="15" x14ac:dyDescent="0.25">
      <c r="B4820" s="11">
        <v>45027.333333345006</v>
      </c>
      <c r="C4820" s="9">
        <v>0</v>
      </c>
      <c r="E4820" s="6">
        <v>10</v>
      </c>
      <c r="F4820" s="4"/>
      <c r="K4820" s="3"/>
      <c r="L4820" s="3"/>
      <c r="M4820" s="3"/>
    </row>
    <row r="4821" spans="2:13" ht="15" x14ac:dyDescent="0.25">
      <c r="B4821" s="11">
        <v>45027.354166678342</v>
      </c>
      <c r="C4821" s="9">
        <v>0</v>
      </c>
      <c r="E4821" s="6">
        <v>10</v>
      </c>
      <c r="F4821" s="4"/>
      <c r="K4821" s="3"/>
      <c r="L4821" s="3"/>
      <c r="M4821" s="3"/>
    </row>
    <row r="4822" spans="2:13" ht="15" x14ac:dyDescent="0.25">
      <c r="B4822" s="11">
        <v>45027.375000011678</v>
      </c>
      <c r="C4822" s="9">
        <v>0</v>
      </c>
      <c r="E4822" s="6">
        <v>10</v>
      </c>
      <c r="F4822" s="4"/>
      <c r="K4822" s="3"/>
      <c r="L4822" s="3"/>
      <c r="M4822" s="3"/>
    </row>
    <row r="4823" spans="2:13" ht="15" x14ac:dyDescent="0.25">
      <c r="B4823" s="11">
        <v>45027.395833345014</v>
      </c>
      <c r="C4823" s="9">
        <v>0</v>
      </c>
      <c r="E4823" s="6">
        <v>10</v>
      </c>
      <c r="F4823" s="4"/>
      <c r="K4823" s="3"/>
      <c r="L4823" s="3"/>
      <c r="M4823" s="3"/>
    </row>
    <row r="4824" spans="2:13" ht="15" x14ac:dyDescent="0.25">
      <c r="B4824" s="11">
        <v>45027.416666678349</v>
      </c>
      <c r="C4824" s="9">
        <v>0</v>
      </c>
      <c r="E4824" s="6">
        <v>10</v>
      </c>
      <c r="F4824" s="4"/>
      <c r="K4824" s="3"/>
      <c r="L4824" s="3"/>
      <c r="M4824" s="3"/>
    </row>
    <row r="4825" spans="2:13" ht="15" x14ac:dyDescent="0.25">
      <c r="B4825" s="11">
        <v>45027.437500011685</v>
      </c>
      <c r="C4825" s="9">
        <v>0</v>
      </c>
      <c r="E4825" s="6">
        <v>10</v>
      </c>
      <c r="F4825" s="4"/>
      <c r="K4825" s="3"/>
      <c r="L4825" s="3"/>
      <c r="M4825" s="3"/>
    </row>
    <row r="4826" spans="2:13" ht="15" x14ac:dyDescent="0.25">
      <c r="B4826" s="11">
        <v>45027.458333345021</v>
      </c>
      <c r="C4826" s="9">
        <v>0</v>
      </c>
      <c r="E4826" s="6">
        <v>10</v>
      </c>
      <c r="F4826" s="4"/>
      <c r="K4826" s="3"/>
      <c r="L4826" s="3"/>
      <c r="M4826" s="3"/>
    </row>
    <row r="4827" spans="2:13" ht="15" x14ac:dyDescent="0.25">
      <c r="B4827" s="11">
        <v>45027.479166678357</v>
      </c>
      <c r="C4827" s="9">
        <v>0</v>
      </c>
      <c r="E4827" s="6">
        <v>10</v>
      </c>
      <c r="F4827" s="4"/>
      <c r="K4827" s="3"/>
      <c r="L4827" s="3"/>
      <c r="M4827" s="3"/>
    </row>
    <row r="4828" spans="2:13" ht="15" x14ac:dyDescent="0.25">
      <c r="B4828" s="11">
        <v>45027.500000011692</v>
      </c>
      <c r="C4828" s="9">
        <v>0</v>
      </c>
      <c r="E4828" s="6">
        <v>10</v>
      </c>
      <c r="F4828" s="4"/>
      <c r="K4828" s="3"/>
      <c r="L4828" s="3"/>
      <c r="M4828" s="3"/>
    </row>
    <row r="4829" spans="2:13" ht="15" x14ac:dyDescent="0.25">
      <c r="B4829" s="11">
        <v>45027.520833345028</v>
      </c>
      <c r="C4829" s="9">
        <v>0</v>
      </c>
      <c r="E4829" s="6">
        <v>10</v>
      </c>
      <c r="F4829" s="4"/>
      <c r="K4829" s="3"/>
      <c r="L4829" s="3"/>
      <c r="M4829" s="3"/>
    </row>
    <row r="4830" spans="2:13" ht="15" x14ac:dyDescent="0.25">
      <c r="B4830" s="11">
        <v>45027.541666678364</v>
      </c>
      <c r="C4830" s="9">
        <v>0</v>
      </c>
      <c r="E4830" s="6">
        <v>10</v>
      </c>
      <c r="F4830" s="4"/>
      <c r="K4830" s="3"/>
      <c r="L4830" s="3"/>
      <c r="M4830" s="3"/>
    </row>
    <row r="4831" spans="2:13" ht="15" x14ac:dyDescent="0.25">
      <c r="B4831" s="11">
        <v>45027.5625000117</v>
      </c>
      <c r="C4831" s="9">
        <v>0</v>
      </c>
      <c r="E4831" s="6">
        <v>10</v>
      </c>
      <c r="F4831" s="4"/>
      <c r="K4831" s="3"/>
      <c r="L4831" s="3"/>
      <c r="M4831" s="3"/>
    </row>
    <row r="4832" spans="2:13" ht="15" x14ac:dyDescent="0.25">
      <c r="B4832" s="11">
        <v>45027.583333345035</v>
      </c>
      <c r="C4832" s="9">
        <v>0</v>
      </c>
      <c r="E4832" s="6">
        <v>10</v>
      </c>
      <c r="F4832" s="4"/>
      <c r="K4832" s="3"/>
      <c r="L4832" s="3"/>
      <c r="M4832" s="3"/>
    </row>
    <row r="4833" spans="2:13" ht="15" x14ac:dyDescent="0.25">
      <c r="B4833" s="11">
        <v>45027.604166678371</v>
      </c>
      <c r="C4833" s="9">
        <v>0</v>
      </c>
      <c r="E4833" s="6">
        <v>10</v>
      </c>
      <c r="F4833" s="4"/>
      <c r="K4833" s="3"/>
      <c r="L4833" s="3"/>
      <c r="M4833" s="3"/>
    </row>
    <row r="4834" spans="2:13" ht="15" x14ac:dyDescent="0.25">
      <c r="B4834" s="11">
        <v>45027.625000011707</v>
      </c>
      <c r="C4834" s="9">
        <v>0</v>
      </c>
      <c r="E4834" s="6">
        <v>10</v>
      </c>
      <c r="F4834" s="4"/>
      <c r="K4834" s="3"/>
      <c r="L4834" s="3"/>
      <c r="M4834" s="3"/>
    </row>
    <row r="4835" spans="2:13" ht="15" x14ac:dyDescent="0.25">
      <c r="B4835" s="11">
        <v>45027.645833345043</v>
      </c>
      <c r="C4835" s="9">
        <v>0</v>
      </c>
      <c r="E4835" s="6">
        <v>10</v>
      </c>
      <c r="F4835" s="4"/>
      <c r="K4835" s="3"/>
      <c r="L4835" s="3"/>
      <c r="M4835" s="3"/>
    </row>
    <row r="4836" spans="2:13" ht="15" x14ac:dyDescent="0.25">
      <c r="B4836" s="11">
        <v>45027.666666678379</v>
      </c>
      <c r="C4836" s="9">
        <v>0</v>
      </c>
      <c r="E4836" s="6">
        <v>10</v>
      </c>
      <c r="F4836" s="4"/>
      <c r="K4836" s="3"/>
      <c r="L4836" s="3"/>
      <c r="M4836" s="3"/>
    </row>
    <row r="4837" spans="2:13" ht="15" x14ac:dyDescent="0.25">
      <c r="B4837" s="11">
        <v>45027.687500011714</v>
      </c>
      <c r="C4837" s="9">
        <v>0</v>
      </c>
      <c r="E4837" s="6">
        <v>10</v>
      </c>
      <c r="F4837" s="4"/>
      <c r="K4837" s="3"/>
      <c r="L4837" s="3"/>
      <c r="M4837" s="3"/>
    </row>
    <row r="4838" spans="2:13" ht="15" x14ac:dyDescent="0.25">
      <c r="B4838" s="11">
        <v>45027.70833334505</v>
      </c>
      <c r="C4838" s="9">
        <v>0</v>
      </c>
      <c r="E4838" s="6">
        <v>10</v>
      </c>
      <c r="F4838" s="4"/>
      <c r="K4838" s="3"/>
      <c r="L4838" s="3"/>
      <c r="M4838" s="3"/>
    </row>
    <row r="4839" spans="2:13" ht="15" x14ac:dyDescent="0.25">
      <c r="B4839" s="11">
        <v>45027.729166678386</v>
      </c>
      <c r="C4839" s="9">
        <v>0</v>
      </c>
      <c r="E4839" s="6">
        <v>10</v>
      </c>
      <c r="F4839" s="4"/>
      <c r="K4839" s="3"/>
      <c r="L4839" s="3"/>
      <c r="M4839" s="3"/>
    </row>
    <row r="4840" spans="2:13" ht="15" x14ac:dyDescent="0.25">
      <c r="B4840" s="11">
        <v>45027.750000011722</v>
      </c>
      <c r="C4840" s="9">
        <v>0</v>
      </c>
      <c r="E4840" s="6">
        <v>10</v>
      </c>
      <c r="F4840" s="4"/>
      <c r="K4840" s="3"/>
      <c r="L4840" s="3"/>
      <c r="M4840" s="3"/>
    </row>
    <row r="4841" spans="2:13" ht="15" x14ac:dyDescent="0.25">
      <c r="B4841" s="11">
        <v>45027.770833345057</v>
      </c>
      <c r="C4841" s="9">
        <v>0</v>
      </c>
      <c r="E4841" s="6">
        <v>10</v>
      </c>
      <c r="F4841" s="4"/>
      <c r="K4841" s="3"/>
      <c r="L4841" s="3"/>
      <c r="M4841" s="3"/>
    </row>
    <row r="4842" spans="2:13" ht="15" x14ac:dyDescent="0.25">
      <c r="B4842" s="11">
        <v>45027.791666678393</v>
      </c>
      <c r="C4842" s="9">
        <v>0</v>
      </c>
      <c r="E4842" s="6">
        <v>10</v>
      </c>
      <c r="F4842" s="4"/>
      <c r="K4842" s="3"/>
      <c r="L4842" s="3"/>
      <c r="M4842" s="3"/>
    </row>
    <row r="4843" spans="2:13" ht="15" x14ac:dyDescent="0.25">
      <c r="B4843" s="11">
        <v>45027.812500011729</v>
      </c>
      <c r="C4843" s="9">
        <v>0</v>
      </c>
      <c r="E4843" s="6">
        <v>10</v>
      </c>
      <c r="F4843" s="4"/>
      <c r="K4843" s="3"/>
      <c r="L4843" s="3"/>
      <c r="M4843" s="3"/>
    </row>
    <row r="4844" spans="2:13" ht="15" x14ac:dyDescent="0.25">
      <c r="B4844" s="11">
        <v>45027.833333345065</v>
      </c>
      <c r="C4844" s="9">
        <v>0</v>
      </c>
      <c r="E4844" s="6">
        <v>10</v>
      </c>
      <c r="F4844" s="4"/>
      <c r="K4844" s="3"/>
      <c r="L4844" s="3"/>
      <c r="M4844" s="3"/>
    </row>
    <row r="4845" spans="2:13" ht="15" x14ac:dyDescent="0.25">
      <c r="B4845" s="11">
        <v>45027.8541666784</v>
      </c>
      <c r="C4845" s="9">
        <v>0</v>
      </c>
      <c r="E4845" s="6">
        <v>10</v>
      </c>
      <c r="F4845" s="4"/>
      <c r="K4845" s="3"/>
      <c r="L4845" s="3"/>
      <c r="M4845" s="3"/>
    </row>
    <row r="4846" spans="2:13" ht="15" x14ac:dyDescent="0.25">
      <c r="B4846" s="11">
        <v>45027.875000011736</v>
      </c>
      <c r="C4846" s="9">
        <v>0</v>
      </c>
      <c r="E4846" s="6">
        <v>10</v>
      </c>
      <c r="F4846" s="4"/>
      <c r="K4846" s="3"/>
      <c r="L4846" s="3"/>
      <c r="M4846" s="3"/>
    </row>
    <row r="4847" spans="2:13" ht="15" x14ac:dyDescent="0.25">
      <c r="B4847" s="11">
        <v>45027.895833345072</v>
      </c>
      <c r="C4847" s="9">
        <v>0</v>
      </c>
      <c r="E4847" s="6">
        <v>10</v>
      </c>
      <c r="F4847" s="4"/>
      <c r="K4847" s="3"/>
      <c r="L4847" s="3"/>
      <c r="M4847" s="3"/>
    </row>
    <row r="4848" spans="2:13" ht="15" x14ac:dyDescent="0.25">
      <c r="B4848" s="11">
        <v>45027.916666678408</v>
      </c>
      <c r="C4848" s="9">
        <v>0</v>
      </c>
      <c r="E4848" s="6">
        <v>10</v>
      </c>
      <c r="F4848" s="4"/>
      <c r="K4848" s="3"/>
      <c r="L4848" s="3"/>
      <c r="M4848" s="3"/>
    </row>
    <row r="4849" spans="2:13" ht="15" x14ac:dyDescent="0.25">
      <c r="B4849" s="11">
        <v>45027.937500011743</v>
      </c>
      <c r="C4849" s="9">
        <v>0</v>
      </c>
      <c r="E4849" s="6">
        <v>10</v>
      </c>
      <c r="F4849" s="4"/>
      <c r="K4849" s="3"/>
      <c r="L4849" s="3"/>
      <c r="M4849" s="3"/>
    </row>
    <row r="4850" spans="2:13" ht="15" x14ac:dyDescent="0.25">
      <c r="B4850" s="11">
        <v>45027.958333345079</v>
      </c>
      <c r="C4850" s="9">
        <v>0</v>
      </c>
      <c r="E4850" s="6">
        <v>10</v>
      </c>
      <c r="F4850" s="4"/>
      <c r="K4850" s="3"/>
      <c r="L4850" s="3"/>
      <c r="M4850" s="3"/>
    </row>
    <row r="4851" spans="2:13" ht="15" x14ac:dyDescent="0.25">
      <c r="B4851" s="11">
        <v>45027.979166678415</v>
      </c>
      <c r="C4851" s="9">
        <v>0</v>
      </c>
      <c r="E4851" s="6">
        <v>10</v>
      </c>
      <c r="F4851" s="4"/>
      <c r="K4851" s="3"/>
      <c r="L4851" s="3"/>
      <c r="M4851" s="3"/>
    </row>
    <row r="4852" spans="2:13" ht="15" x14ac:dyDescent="0.25">
      <c r="B4852" s="11">
        <v>45028.000000011751</v>
      </c>
      <c r="C4852" s="9">
        <v>0</v>
      </c>
      <c r="E4852" s="6">
        <v>10</v>
      </c>
      <c r="F4852" s="4"/>
      <c r="K4852" s="3"/>
      <c r="L4852" s="3"/>
      <c r="M4852" s="3"/>
    </row>
    <row r="4853" spans="2:13" ht="15" x14ac:dyDescent="0.25">
      <c r="B4853" s="11">
        <v>45028.020833345086</v>
      </c>
      <c r="C4853" s="9">
        <v>0</v>
      </c>
      <c r="E4853" s="6">
        <v>10</v>
      </c>
      <c r="F4853" s="4"/>
      <c r="K4853" s="3"/>
      <c r="L4853" s="3"/>
      <c r="M4853" s="3"/>
    </row>
    <row r="4854" spans="2:13" ht="15" x14ac:dyDescent="0.25">
      <c r="B4854" s="11">
        <v>45028.041666678422</v>
      </c>
      <c r="C4854" s="9">
        <v>1</v>
      </c>
      <c r="E4854" s="6">
        <v>10</v>
      </c>
      <c r="F4854" s="4"/>
      <c r="K4854" s="3"/>
      <c r="L4854" s="3"/>
      <c r="M4854" s="3"/>
    </row>
    <row r="4855" spans="2:13" ht="15" x14ac:dyDescent="0.25">
      <c r="B4855" s="11">
        <v>45028.062500011758</v>
      </c>
      <c r="C4855" s="9">
        <v>1</v>
      </c>
      <c r="E4855" s="6">
        <v>10</v>
      </c>
      <c r="F4855" s="4"/>
      <c r="K4855" s="3"/>
      <c r="L4855" s="3"/>
      <c r="M4855" s="3"/>
    </row>
    <row r="4856" spans="2:13" ht="15" x14ac:dyDescent="0.25">
      <c r="B4856" s="11">
        <v>45028.083333345094</v>
      </c>
      <c r="C4856" s="9">
        <v>1</v>
      </c>
      <c r="E4856" s="6">
        <v>10</v>
      </c>
      <c r="F4856" s="4"/>
      <c r="K4856" s="3"/>
      <c r="L4856" s="3"/>
      <c r="M4856" s="3"/>
    </row>
    <row r="4857" spans="2:13" ht="15" x14ac:dyDescent="0.25">
      <c r="B4857" s="11">
        <v>45028.104166678429</v>
      </c>
      <c r="C4857" s="9">
        <v>1</v>
      </c>
      <c r="E4857" s="6">
        <v>10</v>
      </c>
      <c r="F4857" s="4"/>
      <c r="K4857" s="3"/>
      <c r="L4857" s="3"/>
      <c r="M4857" s="3"/>
    </row>
    <row r="4858" spans="2:13" ht="15" x14ac:dyDescent="0.25">
      <c r="B4858" s="11">
        <v>45028.125000011765</v>
      </c>
      <c r="C4858" s="9">
        <v>1</v>
      </c>
      <c r="E4858" s="6">
        <v>10</v>
      </c>
      <c r="F4858" s="4"/>
      <c r="K4858" s="3"/>
      <c r="L4858" s="3"/>
      <c r="M4858" s="3"/>
    </row>
    <row r="4859" spans="2:13" ht="15" x14ac:dyDescent="0.25">
      <c r="B4859" s="11">
        <v>45028.145833345101</v>
      </c>
      <c r="C4859" s="9">
        <v>1</v>
      </c>
      <c r="E4859" s="6">
        <v>10</v>
      </c>
      <c r="F4859" s="4"/>
      <c r="K4859" s="3"/>
      <c r="L4859" s="3"/>
      <c r="M4859" s="3"/>
    </row>
    <row r="4860" spans="2:13" ht="15" x14ac:dyDescent="0.25">
      <c r="B4860" s="11">
        <v>45028.166666678437</v>
      </c>
      <c r="C4860" s="9">
        <v>1</v>
      </c>
      <c r="E4860" s="6">
        <v>10</v>
      </c>
      <c r="F4860" s="4"/>
      <c r="K4860" s="3"/>
      <c r="L4860" s="3"/>
      <c r="M4860" s="3"/>
    </row>
    <row r="4861" spans="2:13" ht="15" x14ac:dyDescent="0.25">
      <c r="B4861" s="11">
        <v>45028.187500011772</v>
      </c>
      <c r="C4861" s="9">
        <v>1</v>
      </c>
      <c r="E4861" s="6">
        <v>10</v>
      </c>
      <c r="F4861" s="4"/>
      <c r="K4861" s="3"/>
      <c r="L4861" s="3"/>
      <c r="M4861" s="3"/>
    </row>
    <row r="4862" spans="2:13" ht="15" x14ac:dyDescent="0.25">
      <c r="B4862" s="11">
        <v>45028.208333345108</v>
      </c>
      <c r="C4862" s="9">
        <v>1</v>
      </c>
      <c r="E4862" s="6">
        <v>10</v>
      </c>
      <c r="F4862" s="4"/>
      <c r="K4862" s="3"/>
      <c r="L4862" s="3"/>
      <c r="M4862" s="3"/>
    </row>
    <row r="4863" spans="2:13" ht="15" x14ac:dyDescent="0.25">
      <c r="B4863" s="11">
        <v>45028.229166678444</v>
      </c>
      <c r="C4863" s="9">
        <v>1</v>
      </c>
      <c r="E4863" s="6">
        <v>10</v>
      </c>
      <c r="F4863" s="4"/>
      <c r="K4863" s="3"/>
      <c r="L4863" s="3"/>
      <c r="M4863" s="3"/>
    </row>
    <row r="4864" spans="2:13" ht="15" x14ac:dyDescent="0.25">
      <c r="B4864" s="11">
        <v>45028.25000001178</v>
      </c>
      <c r="C4864" s="9">
        <v>1</v>
      </c>
      <c r="E4864" s="6">
        <v>10</v>
      </c>
      <c r="F4864" s="4"/>
      <c r="K4864" s="3"/>
      <c r="L4864" s="3"/>
      <c r="M4864" s="3"/>
    </row>
    <row r="4865" spans="2:13" ht="15" x14ac:dyDescent="0.25">
      <c r="B4865" s="11">
        <v>45028.270833345116</v>
      </c>
      <c r="C4865" s="9">
        <v>1</v>
      </c>
      <c r="E4865" s="6">
        <v>10</v>
      </c>
      <c r="F4865" s="4"/>
      <c r="K4865" s="3"/>
      <c r="L4865" s="3"/>
      <c r="M4865" s="3"/>
    </row>
    <row r="4866" spans="2:13" ht="15" x14ac:dyDescent="0.25">
      <c r="B4866" s="11">
        <v>45028.291666678451</v>
      </c>
      <c r="C4866" s="9">
        <v>0</v>
      </c>
      <c r="E4866" s="6">
        <v>10</v>
      </c>
      <c r="F4866" s="4"/>
      <c r="K4866" s="3"/>
      <c r="L4866" s="3"/>
      <c r="M4866" s="3"/>
    </row>
    <row r="4867" spans="2:13" ht="15" x14ac:dyDescent="0.25">
      <c r="B4867" s="11">
        <v>45028.312500011787</v>
      </c>
      <c r="C4867" s="9">
        <v>0</v>
      </c>
      <c r="E4867" s="6">
        <v>10</v>
      </c>
      <c r="F4867" s="4"/>
      <c r="K4867" s="3"/>
      <c r="L4867" s="3"/>
      <c r="M4867" s="3"/>
    </row>
    <row r="4868" spans="2:13" ht="15" x14ac:dyDescent="0.25">
      <c r="B4868" s="11">
        <v>45028.333333345123</v>
      </c>
      <c r="C4868" s="9">
        <v>0</v>
      </c>
      <c r="E4868" s="6">
        <v>10</v>
      </c>
      <c r="F4868" s="4"/>
      <c r="K4868" s="3"/>
      <c r="L4868" s="3"/>
      <c r="M4868" s="3"/>
    </row>
    <row r="4869" spans="2:13" ht="15" x14ac:dyDescent="0.25">
      <c r="B4869" s="11">
        <v>45028.354166678459</v>
      </c>
      <c r="C4869" s="9">
        <v>0</v>
      </c>
      <c r="E4869" s="6">
        <v>10</v>
      </c>
      <c r="F4869" s="4"/>
      <c r="K4869" s="3"/>
      <c r="L4869" s="3"/>
      <c r="M4869" s="3"/>
    </row>
    <row r="4870" spans="2:13" ht="15" x14ac:dyDescent="0.25">
      <c r="B4870" s="11">
        <v>45028.375000011794</v>
      </c>
      <c r="C4870" s="9">
        <v>0</v>
      </c>
      <c r="E4870" s="6">
        <v>10</v>
      </c>
      <c r="F4870" s="4"/>
      <c r="K4870" s="3"/>
      <c r="L4870" s="3"/>
      <c r="M4870" s="3"/>
    </row>
    <row r="4871" spans="2:13" ht="15" x14ac:dyDescent="0.25">
      <c r="B4871" s="11">
        <v>45028.39583334513</v>
      </c>
      <c r="C4871" s="9">
        <v>0</v>
      </c>
      <c r="E4871" s="6">
        <v>10</v>
      </c>
      <c r="F4871" s="4"/>
      <c r="K4871" s="3"/>
      <c r="L4871" s="3"/>
      <c r="M4871" s="3"/>
    </row>
    <row r="4872" spans="2:13" ht="15" x14ac:dyDescent="0.25">
      <c r="B4872" s="11">
        <v>45028.416666678466</v>
      </c>
      <c r="C4872" s="9">
        <v>0</v>
      </c>
      <c r="E4872" s="6">
        <v>10</v>
      </c>
      <c r="F4872" s="4"/>
      <c r="K4872" s="3"/>
      <c r="L4872" s="3"/>
      <c r="M4872" s="3"/>
    </row>
    <row r="4873" spans="2:13" ht="15" x14ac:dyDescent="0.25">
      <c r="B4873" s="11">
        <v>45028.437500011802</v>
      </c>
      <c r="C4873" s="9">
        <v>0</v>
      </c>
      <c r="E4873" s="6">
        <v>10</v>
      </c>
      <c r="F4873" s="4"/>
      <c r="K4873" s="3"/>
      <c r="L4873" s="3"/>
      <c r="M4873" s="3"/>
    </row>
    <row r="4874" spans="2:13" ht="15" x14ac:dyDescent="0.25">
      <c r="B4874" s="11">
        <v>45028.458333345137</v>
      </c>
      <c r="C4874" s="9">
        <v>0</v>
      </c>
      <c r="E4874" s="6">
        <v>10</v>
      </c>
      <c r="F4874" s="4"/>
      <c r="K4874" s="3"/>
      <c r="L4874" s="3"/>
      <c r="M4874" s="3"/>
    </row>
    <row r="4875" spans="2:13" ht="15" x14ac:dyDescent="0.25">
      <c r="B4875" s="11">
        <v>45028.479166678473</v>
      </c>
      <c r="C4875" s="9">
        <v>0</v>
      </c>
      <c r="E4875" s="6">
        <v>10</v>
      </c>
      <c r="F4875" s="4"/>
      <c r="K4875" s="3"/>
      <c r="L4875" s="3"/>
      <c r="M4875" s="3"/>
    </row>
    <row r="4876" spans="2:13" ht="15" x14ac:dyDescent="0.25">
      <c r="B4876" s="11">
        <v>45028.500000011809</v>
      </c>
      <c r="C4876" s="9">
        <v>0</v>
      </c>
      <c r="E4876" s="6">
        <v>10</v>
      </c>
      <c r="F4876" s="4"/>
      <c r="K4876" s="3"/>
      <c r="L4876" s="3"/>
      <c r="M4876" s="3"/>
    </row>
    <row r="4877" spans="2:13" ht="15" x14ac:dyDescent="0.25">
      <c r="B4877" s="11">
        <v>45028.520833345145</v>
      </c>
      <c r="C4877" s="9">
        <v>0</v>
      </c>
      <c r="E4877" s="6">
        <v>10</v>
      </c>
      <c r="F4877" s="4"/>
      <c r="K4877" s="3"/>
      <c r="L4877" s="3"/>
      <c r="M4877" s="3"/>
    </row>
    <row r="4878" spans="2:13" ht="15" x14ac:dyDescent="0.25">
      <c r="B4878" s="11">
        <v>45028.54166667848</v>
      </c>
      <c r="C4878" s="9">
        <v>0</v>
      </c>
      <c r="E4878" s="6">
        <v>10</v>
      </c>
      <c r="F4878" s="4"/>
      <c r="K4878" s="3"/>
      <c r="L4878" s="3"/>
      <c r="M4878" s="3"/>
    </row>
    <row r="4879" spans="2:13" ht="15" x14ac:dyDescent="0.25">
      <c r="B4879" s="11">
        <v>45028.562500011816</v>
      </c>
      <c r="C4879" s="9">
        <v>0</v>
      </c>
      <c r="E4879" s="6">
        <v>10</v>
      </c>
      <c r="F4879" s="4"/>
      <c r="K4879" s="3"/>
      <c r="L4879" s="3"/>
      <c r="M4879" s="3"/>
    </row>
    <row r="4880" spans="2:13" ht="15" x14ac:dyDescent="0.25">
      <c r="B4880" s="11">
        <v>45028.583333345152</v>
      </c>
      <c r="C4880" s="9">
        <v>0</v>
      </c>
      <c r="E4880" s="6">
        <v>10</v>
      </c>
      <c r="F4880" s="4"/>
      <c r="K4880" s="3"/>
      <c r="L4880" s="3"/>
      <c r="M4880" s="3"/>
    </row>
    <row r="4881" spans="2:13" ht="15" x14ac:dyDescent="0.25">
      <c r="B4881" s="11">
        <v>45028.604166678488</v>
      </c>
      <c r="C4881" s="9">
        <v>0</v>
      </c>
      <c r="E4881" s="6">
        <v>10</v>
      </c>
      <c r="F4881" s="4"/>
      <c r="K4881" s="3"/>
      <c r="L4881" s="3"/>
      <c r="M4881" s="3"/>
    </row>
    <row r="4882" spans="2:13" ht="15" x14ac:dyDescent="0.25">
      <c r="B4882" s="11">
        <v>45028.625000011823</v>
      </c>
      <c r="C4882" s="9">
        <v>0</v>
      </c>
      <c r="E4882" s="6">
        <v>10</v>
      </c>
      <c r="F4882" s="4"/>
      <c r="K4882" s="3"/>
      <c r="L4882" s="3"/>
      <c r="M4882" s="3"/>
    </row>
    <row r="4883" spans="2:13" ht="15" x14ac:dyDescent="0.25">
      <c r="B4883" s="11">
        <v>45028.645833345159</v>
      </c>
      <c r="C4883" s="9">
        <v>0</v>
      </c>
      <c r="E4883" s="6">
        <v>10</v>
      </c>
      <c r="F4883" s="4"/>
      <c r="K4883" s="3"/>
      <c r="L4883" s="3"/>
      <c r="M4883" s="3"/>
    </row>
    <row r="4884" spans="2:13" ht="15" x14ac:dyDescent="0.25">
      <c r="B4884" s="11">
        <v>45028.666666678495</v>
      </c>
      <c r="C4884" s="9">
        <v>0</v>
      </c>
      <c r="E4884" s="6">
        <v>10</v>
      </c>
      <c r="F4884" s="4"/>
      <c r="K4884" s="3"/>
      <c r="L4884" s="3"/>
      <c r="M4884" s="3"/>
    </row>
    <row r="4885" spans="2:13" ht="15" x14ac:dyDescent="0.25">
      <c r="B4885" s="11">
        <v>45028.687500011831</v>
      </c>
      <c r="C4885" s="9">
        <v>0</v>
      </c>
      <c r="E4885" s="6">
        <v>10</v>
      </c>
      <c r="F4885" s="4"/>
      <c r="K4885" s="3"/>
      <c r="L4885" s="3"/>
      <c r="M4885" s="3"/>
    </row>
    <row r="4886" spans="2:13" ht="15" x14ac:dyDescent="0.25">
      <c r="B4886" s="11">
        <v>45028.708333345166</v>
      </c>
      <c r="C4886" s="9">
        <v>0</v>
      </c>
      <c r="E4886" s="6">
        <v>10</v>
      </c>
      <c r="F4886" s="4"/>
      <c r="K4886" s="3"/>
      <c r="L4886" s="3"/>
      <c r="M4886" s="3"/>
    </row>
    <row r="4887" spans="2:13" ht="15" x14ac:dyDescent="0.25">
      <c r="B4887" s="11">
        <v>45028.729166678502</v>
      </c>
      <c r="C4887" s="9">
        <v>0</v>
      </c>
      <c r="E4887" s="6">
        <v>10</v>
      </c>
      <c r="F4887" s="4"/>
      <c r="K4887" s="3"/>
      <c r="L4887" s="3"/>
      <c r="M4887" s="3"/>
    </row>
    <row r="4888" spans="2:13" ht="15" x14ac:dyDescent="0.25">
      <c r="B4888" s="11">
        <v>45028.750000011838</v>
      </c>
      <c r="C4888" s="9">
        <v>0</v>
      </c>
      <c r="E4888" s="6">
        <v>10</v>
      </c>
      <c r="F4888" s="4"/>
      <c r="K4888" s="3"/>
      <c r="L4888" s="3"/>
      <c r="M4888" s="3"/>
    </row>
    <row r="4889" spans="2:13" ht="15" x14ac:dyDescent="0.25">
      <c r="B4889" s="11">
        <v>45028.770833345174</v>
      </c>
      <c r="C4889" s="9">
        <v>0</v>
      </c>
      <c r="E4889" s="6">
        <v>10</v>
      </c>
      <c r="F4889" s="4"/>
      <c r="K4889" s="3"/>
      <c r="L4889" s="3"/>
      <c r="M4889" s="3"/>
    </row>
    <row r="4890" spans="2:13" ht="15" x14ac:dyDescent="0.25">
      <c r="B4890" s="11">
        <v>45028.79166667851</v>
      </c>
      <c r="C4890" s="9">
        <v>0</v>
      </c>
      <c r="E4890" s="6">
        <v>10</v>
      </c>
      <c r="F4890" s="4"/>
      <c r="K4890" s="3"/>
      <c r="L4890" s="3"/>
      <c r="M4890" s="3"/>
    </row>
    <row r="4891" spans="2:13" ht="15" x14ac:dyDescent="0.25">
      <c r="B4891" s="11">
        <v>45028.812500011845</v>
      </c>
      <c r="C4891" s="9">
        <v>0</v>
      </c>
      <c r="E4891" s="6">
        <v>10</v>
      </c>
      <c r="F4891" s="4"/>
      <c r="K4891" s="3"/>
      <c r="L4891" s="3"/>
      <c r="M4891" s="3"/>
    </row>
    <row r="4892" spans="2:13" ht="15" x14ac:dyDescent="0.25">
      <c r="B4892" s="11">
        <v>45028.833333345181</v>
      </c>
      <c r="C4892" s="9">
        <v>0</v>
      </c>
      <c r="E4892" s="6">
        <v>10</v>
      </c>
      <c r="F4892" s="4"/>
      <c r="K4892" s="3"/>
      <c r="L4892" s="3"/>
      <c r="M4892" s="3"/>
    </row>
    <row r="4893" spans="2:13" ht="15" x14ac:dyDescent="0.25">
      <c r="B4893" s="11">
        <v>45028.854166678517</v>
      </c>
      <c r="C4893" s="9">
        <v>0</v>
      </c>
      <c r="E4893" s="6">
        <v>10</v>
      </c>
      <c r="F4893" s="4"/>
      <c r="K4893" s="3"/>
      <c r="L4893" s="3"/>
      <c r="M4893" s="3"/>
    </row>
    <row r="4894" spans="2:13" ht="15" x14ac:dyDescent="0.25">
      <c r="B4894" s="11">
        <v>45028.875000011853</v>
      </c>
      <c r="C4894" s="9">
        <v>0</v>
      </c>
      <c r="E4894" s="6">
        <v>10</v>
      </c>
      <c r="F4894" s="4"/>
      <c r="K4894" s="3"/>
      <c r="L4894" s="3"/>
      <c r="M4894" s="3"/>
    </row>
    <row r="4895" spans="2:13" ht="15" x14ac:dyDescent="0.25">
      <c r="B4895" s="11">
        <v>45028.895833345188</v>
      </c>
      <c r="C4895" s="9">
        <v>0</v>
      </c>
      <c r="E4895" s="6">
        <v>10</v>
      </c>
      <c r="F4895" s="4"/>
      <c r="K4895" s="3"/>
      <c r="L4895" s="3"/>
      <c r="M4895" s="3"/>
    </row>
    <row r="4896" spans="2:13" ht="15" x14ac:dyDescent="0.25">
      <c r="B4896" s="11">
        <v>45028.916666678524</v>
      </c>
      <c r="C4896" s="9">
        <v>0</v>
      </c>
      <c r="E4896" s="6">
        <v>10</v>
      </c>
      <c r="F4896" s="4"/>
      <c r="K4896" s="3"/>
      <c r="L4896" s="3"/>
      <c r="M4896" s="3"/>
    </row>
    <row r="4897" spans="2:13" ht="15" x14ac:dyDescent="0.25">
      <c r="B4897" s="11">
        <v>45028.93750001186</v>
      </c>
      <c r="C4897" s="9">
        <v>0</v>
      </c>
      <c r="E4897" s="6">
        <v>10</v>
      </c>
      <c r="F4897" s="4"/>
      <c r="K4897" s="3"/>
      <c r="L4897" s="3"/>
      <c r="M4897" s="3"/>
    </row>
    <row r="4898" spans="2:13" ht="15" x14ac:dyDescent="0.25">
      <c r="B4898" s="11">
        <v>45028.958333345196</v>
      </c>
      <c r="C4898" s="9">
        <v>0</v>
      </c>
      <c r="E4898" s="6">
        <v>10</v>
      </c>
      <c r="F4898" s="4"/>
      <c r="K4898" s="3"/>
      <c r="L4898" s="3"/>
      <c r="M4898" s="3"/>
    </row>
    <row r="4899" spans="2:13" ht="15" x14ac:dyDescent="0.25">
      <c r="B4899" s="11">
        <v>45028.979166678531</v>
      </c>
      <c r="C4899" s="9">
        <v>0</v>
      </c>
      <c r="E4899" s="6">
        <v>10</v>
      </c>
      <c r="F4899" s="4"/>
      <c r="K4899" s="3"/>
      <c r="L4899" s="3"/>
      <c r="M4899" s="3"/>
    </row>
    <row r="4900" spans="2:13" ht="15" x14ac:dyDescent="0.25">
      <c r="B4900" s="11">
        <v>45029.000000011867</v>
      </c>
      <c r="C4900" s="9">
        <v>0</v>
      </c>
      <c r="E4900" s="6">
        <v>10</v>
      </c>
      <c r="F4900" s="4"/>
      <c r="K4900" s="3"/>
      <c r="L4900" s="3"/>
      <c r="M4900" s="3"/>
    </row>
    <row r="4901" spans="2:13" ht="15" x14ac:dyDescent="0.25">
      <c r="B4901" s="11">
        <v>45029.020833345203</v>
      </c>
      <c r="C4901" s="9">
        <v>0</v>
      </c>
      <c r="E4901" s="6">
        <v>10</v>
      </c>
      <c r="F4901" s="4"/>
      <c r="K4901" s="3"/>
      <c r="L4901" s="3"/>
      <c r="M4901" s="3"/>
    </row>
    <row r="4902" spans="2:13" ht="15" x14ac:dyDescent="0.25">
      <c r="B4902" s="11">
        <v>45029.041666678539</v>
      </c>
      <c r="C4902" s="9">
        <v>1</v>
      </c>
      <c r="E4902" s="6">
        <v>10</v>
      </c>
      <c r="F4902" s="4"/>
      <c r="K4902" s="3"/>
      <c r="L4902" s="3"/>
      <c r="M4902" s="3"/>
    </row>
    <row r="4903" spans="2:13" ht="15" x14ac:dyDescent="0.25">
      <c r="B4903" s="11">
        <v>45029.062500011874</v>
      </c>
      <c r="C4903" s="9">
        <v>1</v>
      </c>
      <c r="E4903" s="6">
        <v>10</v>
      </c>
      <c r="F4903" s="4"/>
      <c r="K4903" s="3"/>
      <c r="L4903" s="3"/>
      <c r="M4903" s="3"/>
    </row>
    <row r="4904" spans="2:13" ht="15" x14ac:dyDescent="0.25">
      <c r="B4904" s="11">
        <v>45029.08333334521</v>
      </c>
      <c r="C4904" s="9">
        <v>1</v>
      </c>
      <c r="E4904" s="6">
        <v>10</v>
      </c>
      <c r="F4904" s="4"/>
      <c r="K4904" s="3"/>
      <c r="L4904" s="3"/>
      <c r="M4904" s="3"/>
    </row>
    <row r="4905" spans="2:13" ht="15" x14ac:dyDescent="0.25">
      <c r="B4905" s="11">
        <v>45029.104166678546</v>
      </c>
      <c r="C4905" s="9">
        <v>1</v>
      </c>
      <c r="E4905" s="6">
        <v>10</v>
      </c>
      <c r="F4905" s="4"/>
      <c r="K4905" s="3"/>
      <c r="L4905" s="3"/>
      <c r="M4905" s="3"/>
    </row>
    <row r="4906" spans="2:13" ht="15" x14ac:dyDescent="0.25">
      <c r="B4906" s="11">
        <v>45029.125000011882</v>
      </c>
      <c r="C4906" s="9">
        <v>1</v>
      </c>
      <c r="E4906" s="6">
        <v>10</v>
      </c>
      <c r="F4906" s="4"/>
      <c r="K4906" s="3"/>
      <c r="L4906" s="3"/>
      <c r="M4906" s="3"/>
    </row>
    <row r="4907" spans="2:13" ht="15" x14ac:dyDescent="0.25">
      <c r="B4907" s="11">
        <v>45029.145833345217</v>
      </c>
      <c r="C4907" s="9">
        <v>1</v>
      </c>
      <c r="E4907" s="6">
        <v>10</v>
      </c>
      <c r="F4907" s="4"/>
      <c r="K4907" s="3"/>
      <c r="L4907" s="3"/>
      <c r="M4907" s="3"/>
    </row>
    <row r="4908" spans="2:13" ht="15" x14ac:dyDescent="0.25">
      <c r="B4908" s="11">
        <v>45029.166666678553</v>
      </c>
      <c r="C4908" s="9">
        <v>1</v>
      </c>
      <c r="E4908" s="6">
        <v>10</v>
      </c>
      <c r="F4908" s="4"/>
      <c r="K4908" s="3"/>
      <c r="L4908" s="3"/>
      <c r="M4908" s="3"/>
    </row>
    <row r="4909" spans="2:13" ht="15" x14ac:dyDescent="0.25">
      <c r="B4909" s="11">
        <v>45029.187500011889</v>
      </c>
      <c r="C4909" s="9">
        <v>1</v>
      </c>
      <c r="E4909" s="6">
        <v>10</v>
      </c>
      <c r="F4909" s="4"/>
      <c r="K4909" s="3"/>
      <c r="L4909" s="3"/>
      <c r="M4909" s="3"/>
    </row>
    <row r="4910" spans="2:13" ht="15" x14ac:dyDescent="0.25">
      <c r="B4910" s="11">
        <v>45029.208333345225</v>
      </c>
      <c r="C4910" s="9">
        <v>1</v>
      </c>
      <c r="E4910" s="6">
        <v>10</v>
      </c>
      <c r="F4910" s="4"/>
      <c r="K4910" s="3"/>
      <c r="L4910" s="3"/>
      <c r="M4910" s="3"/>
    </row>
    <row r="4911" spans="2:13" ht="15" x14ac:dyDescent="0.25">
      <c r="B4911" s="11">
        <v>45029.22916667856</v>
      </c>
      <c r="C4911" s="9">
        <v>1</v>
      </c>
      <c r="E4911" s="6">
        <v>10</v>
      </c>
      <c r="F4911" s="4"/>
      <c r="K4911" s="3"/>
      <c r="L4911" s="3"/>
      <c r="M4911" s="3"/>
    </row>
    <row r="4912" spans="2:13" ht="15" x14ac:dyDescent="0.25">
      <c r="B4912" s="11">
        <v>45029.250000011896</v>
      </c>
      <c r="C4912" s="9">
        <v>1</v>
      </c>
      <c r="E4912" s="6">
        <v>10</v>
      </c>
      <c r="F4912" s="4"/>
      <c r="K4912" s="3"/>
      <c r="L4912" s="3"/>
      <c r="M4912" s="3"/>
    </row>
    <row r="4913" spans="2:13" ht="15" x14ac:dyDescent="0.25">
      <c r="B4913" s="11">
        <v>45029.270833345232</v>
      </c>
      <c r="C4913" s="9">
        <v>1</v>
      </c>
      <c r="E4913" s="6">
        <v>10</v>
      </c>
      <c r="F4913" s="4"/>
      <c r="K4913" s="3"/>
      <c r="L4913" s="3"/>
      <c r="M4913" s="3"/>
    </row>
    <row r="4914" spans="2:13" ht="15" x14ac:dyDescent="0.25">
      <c r="B4914" s="11">
        <v>45029.291666678568</v>
      </c>
      <c r="C4914" s="9">
        <v>0</v>
      </c>
      <c r="E4914" s="6">
        <v>10</v>
      </c>
      <c r="F4914" s="4"/>
      <c r="K4914" s="3"/>
      <c r="L4914" s="3"/>
      <c r="M4914" s="3"/>
    </row>
    <row r="4915" spans="2:13" ht="15" x14ac:dyDescent="0.25">
      <c r="B4915" s="11">
        <v>45029.312500011903</v>
      </c>
      <c r="C4915" s="9">
        <v>0</v>
      </c>
      <c r="E4915" s="6">
        <v>10</v>
      </c>
      <c r="F4915" s="4"/>
      <c r="K4915" s="3"/>
      <c r="L4915" s="3"/>
      <c r="M4915" s="3"/>
    </row>
    <row r="4916" spans="2:13" ht="15" x14ac:dyDescent="0.25">
      <c r="B4916" s="11">
        <v>45029.333333345239</v>
      </c>
      <c r="C4916" s="9">
        <v>0</v>
      </c>
      <c r="E4916" s="6">
        <v>10</v>
      </c>
      <c r="F4916" s="4"/>
      <c r="K4916" s="3"/>
      <c r="L4916" s="3"/>
      <c r="M4916" s="3"/>
    </row>
    <row r="4917" spans="2:13" ht="15" x14ac:dyDescent="0.25">
      <c r="B4917" s="11">
        <v>45029.354166678575</v>
      </c>
      <c r="C4917" s="9">
        <v>0</v>
      </c>
      <c r="E4917" s="6">
        <v>10</v>
      </c>
      <c r="F4917" s="4"/>
      <c r="K4917" s="3"/>
      <c r="L4917" s="3"/>
      <c r="M4917" s="3"/>
    </row>
    <row r="4918" spans="2:13" ht="15" x14ac:dyDescent="0.25">
      <c r="B4918" s="11">
        <v>45029.375000011911</v>
      </c>
      <c r="C4918" s="9">
        <v>0</v>
      </c>
      <c r="E4918" s="6">
        <v>10</v>
      </c>
      <c r="F4918" s="4"/>
      <c r="K4918" s="3"/>
      <c r="L4918" s="3"/>
      <c r="M4918" s="3"/>
    </row>
    <row r="4919" spans="2:13" ht="15" x14ac:dyDescent="0.25">
      <c r="B4919" s="11">
        <v>45029.395833345247</v>
      </c>
      <c r="C4919" s="9">
        <v>0</v>
      </c>
      <c r="E4919" s="6">
        <v>10</v>
      </c>
      <c r="F4919" s="4"/>
      <c r="K4919" s="3"/>
      <c r="L4919" s="3"/>
      <c r="M4919" s="3"/>
    </row>
    <row r="4920" spans="2:13" ht="15" x14ac:dyDescent="0.25">
      <c r="B4920" s="11">
        <v>45029.416666678582</v>
      </c>
      <c r="C4920" s="9">
        <v>0</v>
      </c>
      <c r="E4920" s="6">
        <v>10</v>
      </c>
      <c r="F4920" s="4"/>
      <c r="K4920" s="3"/>
      <c r="L4920" s="3"/>
      <c r="M4920" s="3"/>
    </row>
    <row r="4921" spans="2:13" ht="15" x14ac:dyDescent="0.25">
      <c r="B4921" s="11">
        <v>45029.437500011918</v>
      </c>
      <c r="C4921" s="9">
        <v>0</v>
      </c>
      <c r="E4921" s="6">
        <v>10</v>
      </c>
      <c r="F4921" s="4"/>
      <c r="K4921" s="3"/>
      <c r="L4921" s="3"/>
      <c r="M4921" s="3"/>
    </row>
    <row r="4922" spans="2:13" ht="15" x14ac:dyDescent="0.25">
      <c r="B4922" s="11">
        <v>45029.458333345254</v>
      </c>
      <c r="C4922" s="9">
        <v>0</v>
      </c>
      <c r="E4922" s="6">
        <v>10</v>
      </c>
      <c r="F4922" s="4"/>
      <c r="K4922" s="3"/>
      <c r="L4922" s="3"/>
      <c r="M4922" s="3"/>
    </row>
    <row r="4923" spans="2:13" ht="15" x14ac:dyDescent="0.25">
      <c r="B4923" s="11">
        <v>45029.47916667859</v>
      </c>
      <c r="C4923" s="9">
        <v>0</v>
      </c>
      <c r="E4923" s="6">
        <v>10</v>
      </c>
      <c r="F4923" s="4"/>
      <c r="K4923" s="3"/>
      <c r="L4923" s="3"/>
      <c r="M4923" s="3"/>
    </row>
    <row r="4924" spans="2:13" ht="15" x14ac:dyDescent="0.25">
      <c r="B4924" s="11">
        <v>45029.500000011925</v>
      </c>
      <c r="C4924" s="9">
        <v>0</v>
      </c>
      <c r="E4924" s="6">
        <v>10</v>
      </c>
      <c r="F4924" s="4"/>
      <c r="K4924" s="3"/>
      <c r="L4924" s="3"/>
      <c r="M4924" s="3"/>
    </row>
    <row r="4925" spans="2:13" ht="15" x14ac:dyDescent="0.25">
      <c r="B4925" s="11">
        <v>45029.520833345261</v>
      </c>
      <c r="C4925" s="9">
        <v>0</v>
      </c>
      <c r="E4925" s="6">
        <v>10</v>
      </c>
      <c r="F4925" s="4"/>
      <c r="K4925" s="3"/>
      <c r="L4925" s="3"/>
      <c r="M4925" s="3"/>
    </row>
    <row r="4926" spans="2:13" ht="15" x14ac:dyDescent="0.25">
      <c r="B4926" s="11">
        <v>45029.541666678597</v>
      </c>
      <c r="C4926" s="9">
        <v>0</v>
      </c>
      <c r="E4926" s="6">
        <v>10</v>
      </c>
      <c r="F4926" s="4"/>
      <c r="K4926" s="3"/>
      <c r="L4926" s="3"/>
      <c r="M4926" s="3"/>
    </row>
    <row r="4927" spans="2:13" ht="15" x14ac:dyDescent="0.25">
      <c r="B4927" s="11">
        <v>45029.562500011933</v>
      </c>
      <c r="C4927" s="9">
        <v>0</v>
      </c>
      <c r="E4927" s="6">
        <v>10</v>
      </c>
      <c r="F4927" s="4"/>
      <c r="K4927" s="3"/>
      <c r="L4927" s="3"/>
      <c r="M4927" s="3"/>
    </row>
    <row r="4928" spans="2:13" ht="15" x14ac:dyDescent="0.25">
      <c r="B4928" s="11">
        <v>45029.583333345268</v>
      </c>
      <c r="C4928" s="9">
        <v>0</v>
      </c>
      <c r="E4928" s="6">
        <v>10</v>
      </c>
      <c r="F4928" s="4"/>
      <c r="K4928" s="3"/>
      <c r="L4928" s="3"/>
      <c r="M4928" s="3"/>
    </row>
    <row r="4929" spans="2:13" ht="15" x14ac:dyDescent="0.25">
      <c r="B4929" s="11">
        <v>45029.604166678604</v>
      </c>
      <c r="C4929" s="9">
        <v>0</v>
      </c>
      <c r="E4929" s="6">
        <v>10</v>
      </c>
      <c r="F4929" s="4"/>
      <c r="K4929" s="3"/>
      <c r="L4929" s="3"/>
      <c r="M4929" s="3"/>
    </row>
    <row r="4930" spans="2:13" ht="15" x14ac:dyDescent="0.25">
      <c r="B4930" s="11">
        <v>45029.62500001194</v>
      </c>
      <c r="C4930" s="9">
        <v>0</v>
      </c>
      <c r="E4930" s="6">
        <v>10</v>
      </c>
      <c r="F4930" s="4"/>
      <c r="K4930" s="3"/>
      <c r="L4930" s="3"/>
      <c r="M4930" s="3"/>
    </row>
    <row r="4931" spans="2:13" ht="15" x14ac:dyDescent="0.25">
      <c r="B4931" s="11">
        <v>45029.645833345276</v>
      </c>
      <c r="C4931" s="9">
        <v>0</v>
      </c>
      <c r="E4931" s="6">
        <v>10</v>
      </c>
      <c r="F4931" s="4"/>
      <c r="K4931" s="3"/>
      <c r="L4931" s="3"/>
      <c r="M4931" s="3"/>
    </row>
    <row r="4932" spans="2:13" ht="15" x14ac:dyDescent="0.25">
      <c r="B4932" s="11">
        <v>45029.666666678611</v>
      </c>
      <c r="C4932" s="9">
        <v>0</v>
      </c>
      <c r="E4932" s="6">
        <v>10</v>
      </c>
      <c r="F4932" s="4"/>
      <c r="K4932" s="3"/>
      <c r="L4932" s="3"/>
      <c r="M4932" s="3"/>
    </row>
    <row r="4933" spans="2:13" ht="15" x14ac:dyDescent="0.25">
      <c r="B4933" s="11">
        <v>45029.687500011947</v>
      </c>
      <c r="C4933" s="9">
        <v>0</v>
      </c>
      <c r="E4933" s="6">
        <v>10</v>
      </c>
      <c r="F4933" s="4"/>
      <c r="K4933" s="3"/>
      <c r="L4933" s="3"/>
      <c r="M4933" s="3"/>
    </row>
    <row r="4934" spans="2:13" ht="15" x14ac:dyDescent="0.25">
      <c r="B4934" s="11">
        <v>45029.708333345283</v>
      </c>
      <c r="C4934" s="9">
        <v>0</v>
      </c>
      <c r="E4934" s="6">
        <v>10</v>
      </c>
      <c r="F4934" s="4"/>
      <c r="K4934" s="3"/>
      <c r="L4934" s="3"/>
      <c r="M4934" s="3"/>
    </row>
    <row r="4935" spans="2:13" ht="15" x14ac:dyDescent="0.25">
      <c r="B4935" s="11">
        <v>45029.729166678619</v>
      </c>
      <c r="C4935" s="9">
        <v>0</v>
      </c>
      <c r="E4935" s="6">
        <v>10</v>
      </c>
      <c r="F4935" s="4"/>
      <c r="K4935" s="3"/>
      <c r="L4935" s="3"/>
      <c r="M4935" s="3"/>
    </row>
    <row r="4936" spans="2:13" ht="15" x14ac:dyDescent="0.25">
      <c r="B4936" s="11">
        <v>45029.750000011954</v>
      </c>
      <c r="C4936" s="9">
        <v>0</v>
      </c>
      <c r="E4936" s="6">
        <v>10</v>
      </c>
      <c r="F4936" s="4"/>
      <c r="K4936" s="3"/>
      <c r="L4936" s="3"/>
      <c r="M4936" s="3"/>
    </row>
    <row r="4937" spans="2:13" ht="15" x14ac:dyDescent="0.25">
      <c r="B4937" s="11">
        <v>45029.77083334529</v>
      </c>
      <c r="C4937" s="9">
        <v>0</v>
      </c>
      <c r="E4937" s="6">
        <v>10</v>
      </c>
      <c r="F4937" s="4"/>
      <c r="K4937" s="3"/>
      <c r="L4937" s="3"/>
      <c r="M4937" s="3"/>
    </row>
    <row r="4938" spans="2:13" ht="15" x14ac:dyDescent="0.25">
      <c r="B4938" s="11">
        <v>45029.791666678626</v>
      </c>
      <c r="C4938" s="9">
        <v>0</v>
      </c>
      <c r="E4938" s="6">
        <v>10</v>
      </c>
      <c r="F4938" s="4"/>
      <c r="K4938" s="3"/>
      <c r="L4938" s="3"/>
      <c r="M4938" s="3"/>
    </row>
    <row r="4939" spans="2:13" ht="15" x14ac:dyDescent="0.25">
      <c r="B4939" s="11">
        <v>45029.812500011962</v>
      </c>
      <c r="C4939" s="9">
        <v>0</v>
      </c>
      <c r="E4939" s="6">
        <v>10</v>
      </c>
      <c r="F4939" s="4"/>
      <c r="K4939" s="3"/>
      <c r="L4939" s="3"/>
      <c r="M4939" s="3"/>
    </row>
    <row r="4940" spans="2:13" ht="15" x14ac:dyDescent="0.25">
      <c r="B4940" s="11">
        <v>45029.833333345297</v>
      </c>
      <c r="C4940" s="9">
        <v>0</v>
      </c>
      <c r="E4940" s="6">
        <v>10</v>
      </c>
      <c r="F4940" s="4"/>
      <c r="K4940" s="3"/>
      <c r="L4940" s="3"/>
      <c r="M4940" s="3"/>
    </row>
    <row r="4941" spans="2:13" ht="15" x14ac:dyDescent="0.25">
      <c r="B4941" s="11">
        <v>45029.854166678633</v>
      </c>
      <c r="C4941" s="9">
        <v>0</v>
      </c>
      <c r="E4941" s="6">
        <v>10</v>
      </c>
      <c r="F4941" s="4"/>
      <c r="K4941" s="3"/>
      <c r="L4941" s="3"/>
      <c r="M4941" s="3"/>
    </row>
    <row r="4942" spans="2:13" ht="15" x14ac:dyDescent="0.25">
      <c r="B4942" s="11">
        <v>45029.875000011969</v>
      </c>
      <c r="C4942" s="9">
        <v>0</v>
      </c>
      <c r="E4942" s="6">
        <v>10</v>
      </c>
      <c r="F4942" s="4"/>
      <c r="K4942" s="3"/>
      <c r="L4942" s="3"/>
      <c r="M4942" s="3"/>
    </row>
    <row r="4943" spans="2:13" ht="15" x14ac:dyDescent="0.25">
      <c r="B4943" s="11">
        <v>45029.895833345305</v>
      </c>
      <c r="C4943" s="9">
        <v>0</v>
      </c>
      <c r="E4943" s="6">
        <v>10</v>
      </c>
      <c r="F4943" s="4"/>
      <c r="K4943" s="3"/>
      <c r="L4943" s="3"/>
      <c r="M4943" s="3"/>
    </row>
    <row r="4944" spans="2:13" ht="15" x14ac:dyDescent="0.25">
      <c r="B4944" s="11">
        <v>45029.91666667864</v>
      </c>
      <c r="C4944" s="9">
        <v>0</v>
      </c>
      <c r="E4944" s="6">
        <v>10</v>
      </c>
      <c r="F4944" s="4"/>
      <c r="K4944" s="3"/>
      <c r="L4944" s="3"/>
      <c r="M4944" s="3"/>
    </row>
    <row r="4945" spans="2:13" ht="15" x14ac:dyDescent="0.25">
      <c r="B4945" s="11">
        <v>45029.937500011976</v>
      </c>
      <c r="C4945" s="9">
        <v>0</v>
      </c>
      <c r="E4945" s="6">
        <v>10</v>
      </c>
      <c r="F4945" s="4"/>
      <c r="K4945" s="3"/>
      <c r="L4945" s="3"/>
      <c r="M4945" s="3"/>
    </row>
    <row r="4946" spans="2:13" ht="15" x14ac:dyDescent="0.25">
      <c r="B4946" s="11">
        <v>45029.958333345312</v>
      </c>
      <c r="C4946" s="9">
        <v>0</v>
      </c>
      <c r="E4946" s="6">
        <v>10</v>
      </c>
      <c r="F4946" s="4"/>
      <c r="K4946" s="3"/>
      <c r="L4946" s="3"/>
      <c r="M4946" s="3"/>
    </row>
    <row r="4947" spans="2:13" ht="15" x14ac:dyDescent="0.25">
      <c r="B4947" s="11">
        <v>45029.979166678648</v>
      </c>
      <c r="C4947" s="9">
        <v>0</v>
      </c>
      <c r="E4947" s="6">
        <v>10</v>
      </c>
      <c r="F4947" s="4"/>
      <c r="K4947" s="3"/>
      <c r="L4947" s="3"/>
      <c r="M4947" s="3"/>
    </row>
    <row r="4948" spans="2:13" ht="15" x14ac:dyDescent="0.25">
      <c r="B4948" s="11">
        <v>45030.000000011984</v>
      </c>
      <c r="C4948" s="9">
        <v>0</v>
      </c>
      <c r="E4948" s="6">
        <v>10</v>
      </c>
      <c r="F4948" s="4"/>
      <c r="K4948" s="3"/>
      <c r="L4948" s="3"/>
      <c r="M4948" s="3"/>
    </row>
    <row r="4949" spans="2:13" ht="15" x14ac:dyDescent="0.25">
      <c r="B4949" s="11">
        <v>45030.020833345319</v>
      </c>
      <c r="C4949" s="9">
        <v>0</v>
      </c>
      <c r="E4949" s="6">
        <v>10</v>
      </c>
      <c r="F4949" s="4"/>
      <c r="K4949" s="3"/>
      <c r="L4949" s="3"/>
      <c r="M4949" s="3"/>
    </row>
    <row r="4950" spans="2:13" ht="15" x14ac:dyDescent="0.25">
      <c r="B4950" s="11">
        <v>45030.041666678655</v>
      </c>
      <c r="C4950" s="9">
        <v>1</v>
      </c>
      <c r="E4950" s="6">
        <v>10</v>
      </c>
      <c r="F4950" s="4"/>
      <c r="K4950" s="3"/>
      <c r="L4950" s="3"/>
      <c r="M4950" s="3"/>
    </row>
    <row r="4951" spans="2:13" ht="15" x14ac:dyDescent="0.25">
      <c r="B4951" s="11">
        <v>45030.062500011991</v>
      </c>
      <c r="C4951" s="9">
        <v>1</v>
      </c>
      <c r="E4951" s="6">
        <v>10</v>
      </c>
      <c r="F4951" s="4"/>
      <c r="K4951" s="3"/>
      <c r="L4951" s="3"/>
      <c r="M4951" s="3"/>
    </row>
    <row r="4952" spans="2:13" ht="15" x14ac:dyDescent="0.25">
      <c r="B4952" s="11">
        <v>45030.083333345327</v>
      </c>
      <c r="C4952" s="9">
        <v>1</v>
      </c>
      <c r="E4952" s="6">
        <v>10</v>
      </c>
      <c r="F4952" s="4"/>
      <c r="K4952" s="3"/>
      <c r="L4952" s="3"/>
      <c r="M4952" s="3"/>
    </row>
    <row r="4953" spans="2:13" ht="15" x14ac:dyDescent="0.25">
      <c r="B4953" s="11">
        <v>45030.104166678662</v>
      </c>
      <c r="C4953" s="9">
        <v>1</v>
      </c>
      <c r="E4953" s="6">
        <v>10</v>
      </c>
      <c r="F4953" s="4"/>
      <c r="K4953" s="3"/>
      <c r="L4953" s="3"/>
      <c r="M4953" s="3"/>
    </row>
    <row r="4954" spans="2:13" ht="15" x14ac:dyDescent="0.25">
      <c r="B4954" s="11">
        <v>45030.125000011998</v>
      </c>
      <c r="C4954" s="9">
        <v>1</v>
      </c>
      <c r="E4954" s="6">
        <v>10</v>
      </c>
      <c r="F4954" s="4"/>
      <c r="K4954" s="3"/>
      <c r="L4954" s="3"/>
      <c r="M4954" s="3"/>
    </row>
    <row r="4955" spans="2:13" ht="15" x14ac:dyDescent="0.25">
      <c r="B4955" s="11">
        <v>45030.145833345334</v>
      </c>
      <c r="C4955" s="9">
        <v>1</v>
      </c>
      <c r="E4955" s="6">
        <v>10</v>
      </c>
      <c r="F4955" s="4"/>
      <c r="K4955" s="3"/>
      <c r="L4955" s="3"/>
      <c r="M4955" s="3"/>
    </row>
    <row r="4956" spans="2:13" ht="15" x14ac:dyDescent="0.25">
      <c r="B4956" s="11">
        <v>45030.16666667867</v>
      </c>
      <c r="C4956" s="9">
        <v>1</v>
      </c>
      <c r="E4956" s="6">
        <v>10</v>
      </c>
      <c r="F4956" s="4"/>
      <c r="K4956" s="3"/>
      <c r="L4956" s="3"/>
      <c r="M4956" s="3"/>
    </row>
    <row r="4957" spans="2:13" ht="15" x14ac:dyDescent="0.25">
      <c r="B4957" s="11">
        <v>45030.187500012005</v>
      </c>
      <c r="C4957" s="9">
        <v>1</v>
      </c>
      <c r="E4957" s="6">
        <v>10</v>
      </c>
      <c r="F4957" s="4"/>
      <c r="K4957" s="3"/>
      <c r="L4957" s="3"/>
      <c r="M4957" s="3"/>
    </row>
    <row r="4958" spans="2:13" ht="15" x14ac:dyDescent="0.25">
      <c r="B4958" s="11">
        <v>45030.208333345341</v>
      </c>
      <c r="C4958" s="9">
        <v>1</v>
      </c>
      <c r="E4958" s="6">
        <v>10</v>
      </c>
      <c r="F4958" s="4"/>
      <c r="K4958" s="3"/>
      <c r="L4958" s="3"/>
      <c r="M4958" s="3"/>
    </row>
    <row r="4959" spans="2:13" ht="15" x14ac:dyDescent="0.25">
      <c r="B4959" s="11">
        <v>45030.229166678677</v>
      </c>
      <c r="C4959" s="9">
        <v>1</v>
      </c>
      <c r="E4959" s="6">
        <v>10</v>
      </c>
      <c r="F4959" s="4"/>
      <c r="K4959" s="3"/>
      <c r="L4959" s="3"/>
      <c r="M4959" s="3"/>
    </row>
    <row r="4960" spans="2:13" ht="15" x14ac:dyDescent="0.25">
      <c r="B4960" s="11">
        <v>45030.250000012013</v>
      </c>
      <c r="C4960" s="9">
        <v>1</v>
      </c>
      <c r="E4960" s="6">
        <v>10</v>
      </c>
      <c r="F4960" s="4"/>
      <c r="K4960" s="3"/>
      <c r="L4960" s="3"/>
      <c r="M4960" s="3"/>
    </row>
    <row r="4961" spans="2:13" ht="15" x14ac:dyDescent="0.25">
      <c r="B4961" s="11">
        <v>45030.270833345348</v>
      </c>
      <c r="C4961" s="9">
        <v>1</v>
      </c>
      <c r="E4961" s="6">
        <v>10</v>
      </c>
      <c r="F4961" s="4"/>
      <c r="K4961" s="3"/>
      <c r="L4961" s="3"/>
      <c r="M4961" s="3"/>
    </row>
    <row r="4962" spans="2:13" ht="15" x14ac:dyDescent="0.25">
      <c r="B4962" s="11">
        <v>45030.291666678684</v>
      </c>
      <c r="C4962" s="9">
        <v>0</v>
      </c>
      <c r="E4962" s="6">
        <v>10</v>
      </c>
      <c r="F4962" s="4"/>
      <c r="K4962" s="3"/>
      <c r="L4962" s="3"/>
      <c r="M4962" s="3"/>
    </row>
    <row r="4963" spans="2:13" ht="15" x14ac:dyDescent="0.25">
      <c r="B4963" s="11">
        <v>45030.31250001202</v>
      </c>
      <c r="C4963" s="9">
        <v>0</v>
      </c>
      <c r="E4963" s="6">
        <v>10</v>
      </c>
      <c r="F4963" s="4"/>
      <c r="K4963" s="3"/>
      <c r="L4963" s="3"/>
      <c r="M4963" s="3"/>
    </row>
    <row r="4964" spans="2:13" ht="15" x14ac:dyDescent="0.25">
      <c r="B4964" s="11">
        <v>45030.333333345356</v>
      </c>
      <c r="C4964" s="9">
        <v>0</v>
      </c>
      <c r="E4964" s="6">
        <v>10</v>
      </c>
      <c r="F4964" s="4"/>
      <c r="K4964" s="3"/>
      <c r="L4964" s="3"/>
      <c r="M4964" s="3"/>
    </row>
    <row r="4965" spans="2:13" ht="15" x14ac:dyDescent="0.25">
      <c r="B4965" s="11">
        <v>45030.354166678691</v>
      </c>
      <c r="C4965" s="9">
        <v>0</v>
      </c>
      <c r="E4965" s="6">
        <v>10</v>
      </c>
      <c r="F4965" s="4"/>
      <c r="K4965" s="3"/>
      <c r="L4965" s="3"/>
      <c r="M4965" s="3"/>
    </row>
    <row r="4966" spans="2:13" ht="15" x14ac:dyDescent="0.25">
      <c r="B4966" s="11">
        <v>45030.375000012027</v>
      </c>
      <c r="C4966" s="9">
        <v>0</v>
      </c>
      <c r="E4966" s="6">
        <v>10</v>
      </c>
      <c r="F4966" s="4"/>
      <c r="K4966" s="3"/>
      <c r="L4966" s="3"/>
      <c r="M4966" s="3"/>
    </row>
    <row r="4967" spans="2:13" ht="15" x14ac:dyDescent="0.25">
      <c r="B4967" s="11">
        <v>45030.395833345363</v>
      </c>
      <c r="C4967" s="9">
        <v>0</v>
      </c>
      <c r="E4967" s="6">
        <v>10</v>
      </c>
      <c r="F4967" s="4"/>
      <c r="K4967" s="3"/>
      <c r="L4967" s="3"/>
      <c r="M4967" s="3"/>
    </row>
    <row r="4968" spans="2:13" ht="15" x14ac:dyDescent="0.25">
      <c r="B4968" s="11">
        <v>45030.416666678699</v>
      </c>
      <c r="C4968" s="9">
        <v>0</v>
      </c>
      <c r="E4968" s="6">
        <v>10</v>
      </c>
      <c r="F4968" s="4"/>
      <c r="K4968" s="3"/>
      <c r="L4968" s="3"/>
      <c r="M4968" s="3"/>
    </row>
    <row r="4969" spans="2:13" ht="15" x14ac:dyDescent="0.25">
      <c r="B4969" s="11">
        <v>45030.437500012034</v>
      </c>
      <c r="C4969" s="9">
        <v>0</v>
      </c>
      <c r="E4969" s="6">
        <v>10</v>
      </c>
      <c r="F4969" s="4"/>
      <c r="K4969" s="3"/>
      <c r="L4969" s="3"/>
      <c r="M4969" s="3"/>
    </row>
    <row r="4970" spans="2:13" ht="15" x14ac:dyDescent="0.25">
      <c r="B4970" s="11">
        <v>45030.45833334537</v>
      </c>
      <c r="C4970" s="9">
        <v>0</v>
      </c>
      <c r="E4970" s="6">
        <v>10</v>
      </c>
      <c r="F4970" s="4"/>
      <c r="K4970" s="3"/>
      <c r="L4970" s="3"/>
      <c r="M4970" s="3"/>
    </row>
    <row r="4971" spans="2:13" ht="15" x14ac:dyDescent="0.25">
      <c r="B4971" s="11">
        <v>45030.479166678706</v>
      </c>
      <c r="C4971" s="9">
        <v>0</v>
      </c>
      <c r="E4971" s="6">
        <v>10</v>
      </c>
      <c r="F4971" s="4"/>
      <c r="K4971" s="3"/>
      <c r="L4971" s="3"/>
      <c r="M4971" s="3"/>
    </row>
    <row r="4972" spans="2:13" ht="15" x14ac:dyDescent="0.25">
      <c r="B4972" s="11">
        <v>45030.500000012042</v>
      </c>
      <c r="C4972" s="9">
        <v>0</v>
      </c>
      <c r="E4972" s="6">
        <v>10</v>
      </c>
      <c r="F4972" s="4"/>
      <c r="K4972" s="3"/>
      <c r="L4972" s="3"/>
      <c r="M4972" s="3"/>
    </row>
    <row r="4973" spans="2:13" ht="15" x14ac:dyDescent="0.25">
      <c r="B4973" s="11">
        <v>45030.520833345377</v>
      </c>
      <c r="C4973" s="9">
        <v>0</v>
      </c>
      <c r="E4973" s="6">
        <v>10</v>
      </c>
      <c r="F4973" s="4"/>
      <c r="K4973" s="3"/>
      <c r="L4973" s="3"/>
      <c r="M4973" s="3"/>
    </row>
    <row r="4974" spans="2:13" ht="15" x14ac:dyDescent="0.25">
      <c r="B4974" s="11">
        <v>45030.541666678713</v>
      </c>
      <c r="C4974" s="9">
        <v>0</v>
      </c>
      <c r="E4974" s="6">
        <v>10</v>
      </c>
      <c r="F4974" s="4"/>
      <c r="K4974" s="3"/>
      <c r="L4974" s="3"/>
      <c r="M4974" s="3"/>
    </row>
    <row r="4975" spans="2:13" ht="15" x14ac:dyDescent="0.25">
      <c r="B4975" s="11">
        <v>45030.562500012049</v>
      </c>
      <c r="C4975" s="9">
        <v>0</v>
      </c>
      <c r="E4975" s="6">
        <v>10</v>
      </c>
      <c r="F4975" s="4"/>
      <c r="K4975" s="3"/>
      <c r="L4975" s="3"/>
      <c r="M4975" s="3"/>
    </row>
    <row r="4976" spans="2:13" ht="15" x14ac:dyDescent="0.25">
      <c r="B4976" s="11">
        <v>45030.583333345385</v>
      </c>
      <c r="C4976" s="9">
        <v>0</v>
      </c>
      <c r="E4976" s="6">
        <v>10</v>
      </c>
      <c r="F4976" s="4"/>
      <c r="K4976" s="3"/>
      <c r="L4976" s="3"/>
      <c r="M4976" s="3"/>
    </row>
    <row r="4977" spans="2:13" ht="15" x14ac:dyDescent="0.25">
      <c r="B4977" s="11">
        <v>45030.604166678721</v>
      </c>
      <c r="C4977" s="9">
        <v>0</v>
      </c>
      <c r="E4977" s="6">
        <v>10</v>
      </c>
      <c r="F4977" s="4"/>
      <c r="K4977" s="3"/>
      <c r="L4977" s="3"/>
      <c r="M4977" s="3"/>
    </row>
    <row r="4978" spans="2:13" ht="15" x14ac:dyDescent="0.25">
      <c r="B4978" s="11">
        <v>45030.625000012056</v>
      </c>
      <c r="C4978" s="9">
        <v>0</v>
      </c>
      <c r="E4978" s="6">
        <v>10</v>
      </c>
      <c r="F4978" s="4"/>
      <c r="K4978" s="3"/>
      <c r="L4978" s="3"/>
      <c r="M4978" s="3"/>
    </row>
    <row r="4979" spans="2:13" ht="15" x14ac:dyDescent="0.25">
      <c r="B4979" s="11">
        <v>45030.645833345392</v>
      </c>
      <c r="C4979" s="9">
        <v>0</v>
      </c>
      <c r="E4979" s="6">
        <v>10</v>
      </c>
      <c r="F4979" s="4"/>
      <c r="K4979" s="3"/>
      <c r="L4979" s="3"/>
      <c r="M4979" s="3"/>
    </row>
    <row r="4980" spans="2:13" ht="15" x14ac:dyDescent="0.25">
      <c r="B4980" s="11">
        <v>45030.666666678728</v>
      </c>
      <c r="C4980" s="9">
        <v>0</v>
      </c>
      <c r="E4980" s="6">
        <v>10</v>
      </c>
      <c r="F4980" s="4"/>
      <c r="K4980" s="3"/>
      <c r="L4980" s="3"/>
      <c r="M4980" s="3"/>
    </row>
    <row r="4981" spans="2:13" ht="15" x14ac:dyDescent="0.25">
      <c r="B4981" s="11">
        <v>45030.687500012064</v>
      </c>
      <c r="C4981" s="9">
        <v>0</v>
      </c>
      <c r="E4981" s="6">
        <v>10</v>
      </c>
      <c r="F4981" s="4"/>
      <c r="K4981" s="3"/>
      <c r="L4981" s="3"/>
      <c r="M4981" s="3"/>
    </row>
    <row r="4982" spans="2:13" ht="15" x14ac:dyDescent="0.25">
      <c r="B4982" s="11">
        <v>45030.708333345399</v>
      </c>
      <c r="C4982" s="9">
        <v>0</v>
      </c>
      <c r="E4982" s="6">
        <v>10</v>
      </c>
      <c r="F4982" s="4"/>
      <c r="K4982" s="3"/>
      <c r="L4982" s="3"/>
      <c r="M4982" s="3"/>
    </row>
    <row r="4983" spans="2:13" ht="15" x14ac:dyDescent="0.25">
      <c r="B4983" s="11">
        <v>45030.729166678735</v>
      </c>
      <c r="C4983" s="9">
        <v>0</v>
      </c>
      <c r="E4983" s="6">
        <v>10</v>
      </c>
      <c r="F4983" s="4"/>
      <c r="K4983" s="3"/>
      <c r="L4983" s="3"/>
      <c r="M4983" s="3"/>
    </row>
    <row r="4984" spans="2:13" ht="15" x14ac:dyDescent="0.25">
      <c r="B4984" s="11">
        <v>45030.750000012071</v>
      </c>
      <c r="C4984" s="9">
        <v>0</v>
      </c>
      <c r="E4984" s="6">
        <v>10</v>
      </c>
      <c r="F4984" s="4"/>
      <c r="K4984" s="3"/>
      <c r="L4984" s="3"/>
      <c r="M4984" s="3"/>
    </row>
    <row r="4985" spans="2:13" ht="15" x14ac:dyDescent="0.25">
      <c r="B4985" s="11">
        <v>45030.770833345407</v>
      </c>
      <c r="C4985" s="9">
        <v>0</v>
      </c>
      <c r="E4985" s="6">
        <v>10</v>
      </c>
      <c r="F4985" s="4"/>
      <c r="K4985" s="3"/>
      <c r="L4985" s="3"/>
      <c r="M4985" s="3"/>
    </row>
    <row r="4986" spans="2:13" ht="15" x14ac:dyDescent="0.25">
      <c r="B4986" s="11">
        <v>45030.791666678742</v>
      </c>
      <c r="C4986" s="9">
        <v>0</v>
      </c>
      <c r="E4986" s="6">
        <v>10</v>
      </c>
      <c r="F4986" s="4"/>
      <c r="K4986" s="3"/>
      <c r="L4986" s="3"/>
      <c r="M4986" s="3"/>
    </row>
    <row r="4987" spans="2:13" ht="15" x14ac:dyDescent="0.25">
      <c r="B4987" s="11">
        <v>45030.812500012078</v>
      </c>
      <c r="C4987" s="9">
        <v>0</v>
      </c>
      <c r="E4987" s="6">
        <v>10</v>
      </c>
      <c r="F4987" s="4"/>
      <c r="K4987" s="3"/>
      <c r="L4987" s="3"/>
      <c r="M4987" s="3"/>
    </row>
    <row r="4988" spans="2:13" ht="15" x14ac:dyDescent="0.25">
      <c r="B4988" s="11">
        <v>45030.833333345414</v>
      </c>
      <c r="C4988" s="9">
        <v>0</v>
      </c>
      <c r="E4988" s="6">
        <v>10</v>
      </c>
      <c r="F4988" s="4"/>
      <c r="K4988" s="3"/>
      <c r="L4988" s="3"/>
      <c r="M4988" s="3"/>
    </row>
    <row r="4989" spans="2:13" ht="15" x14ac:dyDescent="0.25">
      <c r="B4989" s="11">
        <v>45030.85416667875</v>
      </c>
      <c r="C4989" s="9">
        <v>0</v>
      </c>
      <c r="E4989" s="6">
        <v>10</v>
      </c>
      <c r="F4989" s="4"/>
      <c r="K4989" s="3"/>
      <c r="L4989" s="3"/>
      <c r="M4989" s="3"/>
    </row>
    <row r="4990" spans="2:13" ht="15" x14ac:dyDescent="0.25">
      <c r="B4990" s="11">
        <v>45030.875000012085</v>
      </c>
      <c r="C4990" s="9">
        <v>0</v>
      </c>
      <c r="E4990" s="6">
        <v>10</v>
      </c>
      <c r="F4990" s="4"/>
      <c r="K4990" s="3"/>
      <c r="L4990" s="3"/>
      <c r="M4990" s="3"/>
    </row>
    <row r="4991" spans="2:13" ht="15" x14ac:dyDescent="0.25">
      <c r="B4991" s="11">
        <v>45030.895833345421</v>
      </c>
      <c r="C4991" s="9">
        <v>0</v>
      </c>
      <c r="E4991" s="6">
        <v>10</v>
      </c>
      <c r="F4991" s="4"/>
      <c r="K4991" s="3"/>
      <c r="L4991" s="3"/>
      <c r="M4991" s="3"/>
    </row>
    <row r="4992" spans="2:13" ht="15" x14ac:dyDescent="0.25">
      <c r="B4992" s="11">
        <v>45030.916666678757</v>
      </c>
      <c r="C4992" s="9">
        <v>0</v>
      </c>
      <c r="E4992" s="6">
        <v>10</v>
      </c>
      <c r="F4992" s="4"/>
      <c r="K4992" s="3"/>
      <c r="L4992" s="3"/>
      <c r="M4992" s="3"/>
    </row>
    <row r="4993" spans="2:13" ht="15" x14ac:dyDescent="0.25">
      <c r="B4993" s="11">
        <v>45030.937500012093</v>
      </c>
      <c r="C4993" s="9">
        <v>0</v>
      </c>
      <c r="E4993" s="6">
        <v>10</v>
      </c>
      <c r="F4993" s="4"/>
      <c r="K4993" s="3"/>
      <c r="L4993" s="3"/>
      <c r="M4993" s="3"/>
    </row>
    <row r="4994" spans="2:13" ht="15" x14ac:dyDescent="0.25">
      <c r="B4994" s="11">
        <v>45030.958333345428</v>
      </c>
      <c r="C4994" s="9">
        <v>0</v>
      </c>
      <c r="E4994" s="6">
        <v>10</v>
      </c>
      <c r="F4994" s="4"/>
      <c r="K4994" s="3"/>
      <c r="L4994" s="3"/>
      <c r="M4994" s="3"/>
    </row>
    <row r="4995" spans="2:13" ht="15" x14ac:dyDescent="0.25">
      <c r="B4995" s="11">
        <v>45030.979166678764</v>
      </c>
      <c r="C4995" s="9">
        <v>0</v>
      </c>
      <c r="E4995" s="6">
        <v>10</v>
      </c>
      <c r="F4995" s="4"/>
      <c r="K4995" s="3"/>
      <c r="L4995" s="3"/>
      <c r="M4995" s="3"/>
    </row>
    <row r="4996" spans="2:13" ht="15" x14ac:dyDescent="0.25">
      <c r="B4996" s="11">
        <v>45031.0000000121</v>
      </c>
      <c r="C4996" s="9">
        <v>1</v>
      </c>
      <c r="E4996" s="6">
        <v>10</v>
      </c>
      <c r="F4996" s="4"/>
      <c r="K4996" s="3"/>
      <c r="L4996" s="3"/>
      <c r="M4996" s="3"/>
    </row>
    <row r="4997" spans="2:13" ht="15" x14ac:dyDescent="0.25">
      <c r="B4997" s="11">
        <v>45031.020833345436</v>
      </c>
      <c r="C4997" s="9">
        <v>1</v>
      </c>
      <c r="E4997" s="6">
        <v>10</v>
      </c>
      <c r="F4997" s="4"/>
      <c r="K4997" s="3"/>
      <c r="L4997" s="3"/>
      <c r="M4997" s="3"/>
    </row>
    <row r="4998" spans="2:13" ht="15" x14ac:dyDescent="0.25">
      <c r="B4998" s="11">
        <v>45031.041666678771</v>
      </c>
      <c r="C4998" s="9">
        <v>1</v>
      </c>
      <c r="E4998" s="6">
        <v>10</v>
      </c>
      <c r="F4998" s="4"/>
      <c r="K4998" s="3"/>
      <c r="L4998" s="3"/>
      <c r="M4998" s="3"/>
    </row>
    <row r="4999" spans="2:13" ht="15" x14ac:dyDescent="0.25">
      <c r="B4999" s="11">
        <v>45031.062500012107</v>
      </c>
      <c r="C4999" s="9">
        <v>1</v>
      </c>
      <c r="E4999" s="6">
        <v>10</v>
      </c>
      <c r="F4999" s="4"/>
      <c r="K4999" s="3"/>
      <c r="L4999" s="3"/>
      <c r="M4999" s="3"/>
    </row>
    <row r="5000" spans="2:13" ht="15" x14ac:dyDescent="0.25">
      <c r="B5000" s="11">
        <v>45031.083333345443</v>
      </c>
      <c r="C5000" s="9">
        <v>1</v>
      </c>
      <c r="E5000" s="6">
        <v>10</v>
      </c>
      <c r="F5000" s="4"/>
      <c r="K5000" s="3"/>
      <c r="L5000" s="3"/>
      <c r="M5000" s="3"/>
    </row>
    <row r="5001" spans="2:13" ht="15" x14ac:dyDescent="0.25">
      <c r="B5001" s="11">
        <v>45031.104166678779</v>
      </c>
      <c r="C5001" s="9">
        <v>1</v>
      </c>
      <c r="E5001" s="6">
        <v>10</v>
      </c>
      <c r="F5001" s="4"/>
      <c r="K5001" s="3"/>
      <c r="L5001" s="3"/>
      <c r="M5001" s="3"/>
    </row>
    <row r="5002" spans="2:13" ht="15" x14ac:dyDescent="0.25">
      <c r="B5002" s="11">
        <v>45031.125000012114</v>
      </c>
      <c r="C5002" s="9">
        <v>1</v>
      </c>
      <c r="E5002" s="6">
        <v>10</v>
      </c>
      <c r="F5002" s="4"/>
      <c r="K5002" s="3"/>
      <c r="L5002" s="3"/>
      <c r="M5002" s="3"/>
    </row>
    <row r="5003" spans="2:13" ht="15" x14ac:dyDescent="0.25">
      <c r="B5003" s="11">
        <v>45031.14583334545</v>
      </c>
      <c r="C5003" s="9">
        <v>1</v>
      </c>
      <c r="E5003" s="6">
        <v>10</v>
      </c>
      <c r="F5003" s="4"/>
      <c r="K5003" s="3"/>
      <c r="L5003" s="3"/>
      <c r="M5003" s="3"/>
    </row>
    <row r="5004" spans="2:13" ht="15" x14ac:dyDescent="0.25">
      <c r="B5004" s="11">
        <v>45031.166666678786</v>
      </c>
      <c r="C5004" s="9">
        <v>1</v>
      </c>
      <c r="E5004" s="6">
        <v>10</v>
      </c>
      <c r="F5004" s="4"/>
      <c r="K5004" s="3"/>
      <c r="L5004" s="3"/>
      <c r="M5004" s="3"/>
    </row>
    <row r="5005" spans="2:13" ht="15" x14ac:dyDescent="0.25">
      <c r="B5005" s="11">
        <v>45031.187500012122</v>
      </c>
      <c r="C5005" s="9">
        <v>1</v>
      </c>
      <c r="E5005" s="6">
        <v>10</v>
      </c>
      <c r="F5005" s="4"/>
      <c r="K5005" s="3"/>
      <c r="L5005" s="3"/>
      <c r="M5005" s="3"/>
    </row>
    <row r="5006" spans="2:13" ht="15" x14ac:dyDescent="0.25">
      <c r="B5006" s="11">
        <v>45031.208333345458</v>
      </c>
      <c r="C5006" s="9">
        <v>1</v>
      </c>
      <c r="E5006" s="6">
        <v>10</v>
      </c>
      <c r="F5006" s="4"/>
      <c r="K5006" s="3"/>
      <c r="L5006" s="3"/>
      <c r="M5006" s="3"/>
    </row>
    <row r="5007" spans="2:13" ht="15" x14ac:dyDescent="0.25">
      <c r="B5007" s="11">
        <v>45031.229166678793</v>
      </c>
      <c r="C5007" s="9">
        <v>1</v>
      </c>
      <c r="E5007" s="6">
        <v>10</v>
      </c>
      <c r="F5007" s="4"/>
      <c r="K5007" s="3"/>
      <c r="L5007" s="3"/>
      <c r="M5007" s="3"/>
    </row>
    <row r="5008" spans="2:13" ht="15" x14ac:dyDescent="0.25">
      <c r="B5008" s="11">
        <v>45031.250000012129</v>
      </c>
      <c r="C5008" s="9">
        <v>1</v>
      </c>
      <c r="E5008" s="6">
        <v>10</v>
      </c>
      <c r="F5008" s="4"/>
      <c r="K5008" s="3"/>
      <c r="L5008" s="3"/>
      <c r="M5008" s="3"/>
    </row>
    <row r="5009" spans="2:13" ht="15" x14ac:dyDescent="0.25">
      <c r="B5009" s="11">
        <v>45031.270833345465</v>
      </c>
      <c r="C5009" s="9">
        <v>1</v>
      </c>
      <c r="E5009" s="6">
        <v>10</v>
      </c>
      <c r="F5009" s="4"/>
      <c r="K5009" s="3"/>
      <c r="L5009" s="3"/>
      <c r="M5009" s="3"/>
    </row>
    <row r="5010" spans="2:13" ht="15" x14ac:dyDescent="0.25">
      <c r="B5010" s="11">
        <v>45031.291666678801</v>
      </c>
      <c r="C5010" s="9">
        <v>1</v>
      </c>
      <c r="E5010" s="6">
        <v>10</v>
      </c>
      <c r="F5010" s="4"/>
      <c r="K5010" s="3"/>
      <c r="L5010" s="3"/>
      <c r="M5010" s="3"/>
    </row>
    <row r="5011" spans="2:13" ht="15" x14ac:dyDescent="0.25">
      <c r="B5011" s="11">
        <v>45031.312500012136</v>
      </c>
      <c r="C5011" s="9">
        <v>1</v>
      </c>
      <c r="E5011" s="6">
        <v>10</v>
      </c>
      <c r="F5011" s="4"/>
      <c r="K5011" s="3"/>
      <c r="L5011" s="3"/>
      <c r="M5011" s="3"/>
    </row>
    <row r="5012" spans="2:13" ht="15" x14ac:dyDescent="0.25">
      <c r="B5012" s="11">
        <v>45031.333333345472</v>
      </c>
      <c r="C5012" s="9">
        <v>1</v>
      </c>
      <c r="E5012" s="6">
        <v>10</v>
      </c>
      <c r="F5012" s="4"/>
      <c r="K5012" s="3"/>
      <c r="L5012" s="3"/>
      <c r="M5012" s="3"/>
    </row>
    <row r="5013" spans="2:13" ht="15" x14ac:dyDescent="0.25">
      <c r="B5013" s="11">
        <v>45031.354166678808</v>
      </c>
      <c r="C5013" s="9">
        <v>1</v>
      </c>
      <c r="E5013" s="6">
        <v>10</v>
      </c>
      <c r="F5013" s="4"/>
      <c r="K5013" s="3"/>
      <c r="L5013" s="3"/>
      <c r="M5013" s="3"/>
    </row>
    <row r="5014" spans="2:13" ht="15" x14ac:dyDescent="0.25">
      <c r="B5014" s="11">
        <v>45031.375000012144</v>
      </c>
      <c r="C5014" s="9">
        <v>1</v>
      </c>
      <c r="E5014" s="6">
        <v>10</v>
      </c>
      <c r="F5014" s="4"/>
      <c r="K5014" s="3"/>
      <c r="L5014" s="3"/>
      <c r="M5014" s="3"/>
    </row>
    <row r="5015" spans="2:13" ht="15" x14ac:dyDescent="0.25">
      <c r="B5015" s="11">
        <v>45031.395833345479</v>
      </c>
      <c r="C5015" s="9">
        <v>1</v>
      </c>
      <c r="E5015" s="6">
        <v>10</v>
      </c>
      <c r="F5015" s="4"/>
      <c r="K5015" s="3"/>
      <c r="L5015" s="3"/>
      <c r="M5015" s="3"/>
    </row>
    <row r="5016" spans="2:13" ht="15" x14ac:dyDescent="0.25">
      <c r="B5016" s="11">
        <v>45031.416666678815</v>
      </c>
      <c r="C5016" s="9">
        <v>1</v>
      </c>
      <c r="E5016" s="6">
        <v>10</v>
      </c>
      <c r="F5016" s="4"/>
      <c r="K5016" s="3"/>
      <c r="L5016" s="3"/>
      <c r="M5016" s="3"/>
    </row>
    <row r="5017" spans="2:13" ht="15" x14ac:dyDescent="0.25">
      <c r="B5017" s="11">
        <v>45031.437500012151</v>
      </c>
      <c r="C5017" s="9">
        <v>1</v>
      </c>
      <c r="E5017" s="6">
        <v>10</v>
      </c>
      <c r="F5017" s="4"/>
      <c r="K5017" s="3"/>
      <c r="L5017" s="3"/>
      <c r="M5017" s="3"/>
    </row>
    <row r="5018" spans="2:13" ht="15" x14ac:dyDescent="0.25">
      <c r="B5018" s="11">
        <v>45031.458333345487</v>
      </c>
      <c r="C5018" s="9">
        <v>1</v>
      </c>
      <c r="E5018" s="6">
        <v>10</v>
      </c>
      <c r="F5018" s="4"/>
      <c r="K5018" s="3"/>
      <c r="L5018" s="3"/>
      <c r="M5018" s="3"/>
    </row>
    <row r="5019" spans="2:13" ht="15" x14ac:dyDescent="0.25">
      <c r="B5019" s="11">
        <v>45031.479166678822</v>
      </c>
      <c r="C5019" s="9">
        <v>1</v>
      </c>
      <c r="E5019" s="6">
        <v>10</v>
      </c>
      <c r="F5019" s="4"/>
      <c r="K5019" s="3"/>
      <c r="L5019" s="3"/>
      <c r="M5019" s="3"/>
    </row>
    <row r="5020" spans="2:13" ht="15" x14ac:dyDescent="0.25">
      <c r="B5020" s="11">
        <v>45031.500000012158</v>
      </c>
      <c r="C5020" s="9">
        <v>1</v>
      </c>
      <c r="E5020" s="6">
        <v>10</v>
      </c>
      <c r="F5020" s="4"/>
      <c r="K5020" s="3"/>
      <c r="L5020" s="3"/>
      <c r="M5020" s="3"/>
    </row>
    <row r="5021" spans="2:13" ht="15" x14ac:dyDescent="0.25">
      <c r="B5021" s="11">
        <v>45031.520833345494</v>
      </c>
      <c r="C5021" s="9">
        <v>1</v>
      </c>
      <c r="E5021" s="6">
        <v>10</v>
      </c>
      <c r="F5021" s="4"/>
      <c r="K5021" s="3"/>
      <c r="L5021" s="3"/>
      <c r="M5021" s="3"/>
    </row>
    <row r="5022" spans="2:13" ht="15" x14ac:dyDescent="0.25">
      <c r="B5022" s="11">
        <v>45031.54166667883</v>
      </c>
      <c r="C5022" s="9">
        <v>1</v>
      </c>
      <c r="E5022" s="6">
        <v>10</v>
      </c>
      <c r="F5022" s="4"/>
      <c r="K5022" s="3"/>
      <c r="L5022" s="3"/>
      <c r="M5022" s="3"/>
    </row>
    <row r="5023" spans="2:13" ht="15" x14ac:dyDescent="0.25">
      <c r="B5023" s="11">
        <v>45031.562500012165</v>
      </c>
      <c r="C5023" s="9">
        <v>1</v>
      </c>
      <c r="E5023" s="6">
        <v>10</v>
      </c>
      <c r="F5023" s="4"/>
      <c r="K5023" s="3"/>
      <c r="L5023" s="3"/>
      <c r="M5023" s="3"/>
    </row>
    <row r="5024" spans="2:13" ht="15" x14ac:dyDescent="0.25">
      <c r="B5024" s="11">
        <v>45031.583333345501</v>
      </c>
      <c r="C5024" s="9">
        <v>1</v>
      </c>
      <c r="E5024" s="6">
        <v>10</v>
      </c>
      <c r="F5024" s="4"/>
      <c r="K5024" s="3"/>
      <c r="L5024" s="3"/>
      <c r="M5024" s="3"/>
    </row>
    <row r="5025" spans="2:13" ht="15" x14ac:dyDescent="0.25">
      <c r="B5025" s="11">
        <v>45031.604166678837</v>
      </c>
      <c r="C5025" s="9">
        <v>1</v>
      </c>
      <c r="E5025" s="6">
        <v>10</v>
      </c>
      <c r="F5025" s="4"/>
      <c r="K5025" s="3"/>
      <c r="L5025" s="3"/>
      <c r="M5025" s="3"/>
    </row>
    <row r="5026" spans="2:13" ht="15" x14ac:dyDescent="0.25">
      <c r="B5026" s="11">
        <v>45031.625000012173</v>
      </c>
      <c r="C5026" s="9">
        <v>1</v>
      </c>
      <c r="E5026" s="6">
        <v>10</v>
      </c>
      <c r="F5026" s="4"/>
      <c r="K5026" s="3"/>
      <c r="L5026" s="3"/>
      <c r="M5026" s="3"/>
    </row>
    <row r="5027" spans="2:13" ht="15" x14ac:dyDescent="0.25">
      <c r="B5027" s="11">
        <v>45031.645833345508</v>
      </c>
      <c r="C5027" s="9">
        <v>1</v>
      </c>
      <c r="E5027" s="6">
        <v>10</v>
      </c>
      <c r="F5027" s="4"/>
      <c r="K5027" s="3"/>
      <c r="L5027" s="3"/>
      <c r="M5027" s="3"/>
    </row>
    <row r="5028" spans="2:13" ht="15" x14ac:dyDescent="0.25">
      <c r="B5028" s="11">
        <v>45031.666666678844</v>
      </c>
      <c r="C5028" s="9">
        <v>1</v>
      </c>
      <c r="E5028" s="6">
        <v>10</v>
      </c>
      <c r="F5028" s="4"/>
      <c r="K5028" s="3"/>
      <c r="L5028" s="3"/>
      <c r="M5028" s="3"/>
    </row>
    <row r="5029" spans="2:13" ht="15" x14ac:dyDescent="0.25">
      <c r="B5029" s="11">
        <v>45031.68750001218</v>
      </c>
      <c r="C5029" s="9">
        <v>1</v>
      </c>
      <c r="E5029" s="6">
        <v>10</v>
      </c>
      <c r="F5029" s="4"/>
      <c r="K5029" s="3"/>
      <c r="L5029" s="3"/>
      <c r="M5029" s="3"/>
    </row>
    <row r="5030" spans="2:13" ht="15" x14ac:dyDescent="0.25">
      <c r="B5030" s="11">
        <v>45031.708333345516</v>
      </c>
      <c r="C5030" s="9">
        <v>1</v>
      </c>
      <c r="E5030" s="6">
        <v>10</v>
      </c>
      <c r="F5030" s="4"/>
      <c r="K5030" s="3"/>
      <c r="L5030" s="3"/>
      <c r="M5030" s="3"/>
    </row>
    <row r="5031" spans="2:13" ht="15" x14ac:dyDescent="0.25">
      <c r="B5031" s="11">
        <v>45031.729166678851</v>
      </c>
      <c r="C5031" s="9">
        <v>1</v>
      </c>
      <c r="E5031" s="6">
        <v>10</v>
      </c>
      <c r="F5031" s="4"/>
      <c r="K5031" s="3"/>
      <c r="L5031" s="3"/>
      <c r="M5031" s="3"/>
    </row>
    <row r="5032" spans="2:13" ht="15" x14ac:dyDescent="0.25">
      <c r="B5032" s="11">
        <v>45031.750000012187</v>
      </c>
      <c r="C5032" s="9">
        <v>1</v>
      </c>
      <c r="E5032" s="6">
        <v>10</v>
      </c>
      <c r="F5032" s="4"/>
      <c r="K5032" s="3"/>
      <c r="L5032" s="3"/>
      <c r="M5032" s="3"/>
    </row>
    <row r="5033" spans="2:13" ht="15" x14ac:dyDescent="0.25">
      <c r="B5033" s="11">
        <v>45031.770833345523</v>
      </c>
      <c r="C5033" s="9">
        <v>1</v>
      </c>
      <c r="E5033" s="6">
        <v>10</v>
      </c>
      <c r="F5033" s="4"/>
      <c r="K5033" s="3"/>
      <c r="L5033" s="3"/>
      <c r="M5033" s="3"/>
    </row>
    <row r="5034" spans="2:13" ht="15" x14ac:dyDescent="0.25">
      <c r="B5034" s="11">
        <v>45031.791666678859</v>
      </c>
      <c r="C5034" s="9">
        <v>1</v>
      </c>
      <c r="E5034" s="6">
        <v>10</v>
      </c>
      <c r="F5034" s="4"/>
      <c r="K5034" s="3"/>
      <c r="L5034" s="3"/>
      <c r="M5034" s="3"/>
    </row>
    <row r="5035" spans="2:13" ht="15" x14ac:dyDescent="0.25">
      <c r="B5035" s="11">
        <v>45031.812500012195</v>
      </c>
      <c r="C5035" s="9">
        <v>1</v>
      </c>
      <c r="E5035" s="6">
        <v>10</v>
      </c>
      <c r="F5035" s="4"/>
      <c r="K5035" s="3"/>
      <c r="L5035" s="3"/>
      <c r="M5035" s="3"/>
    </row>
    <row r="5036" spans="2:13" ht="15" x14ac:dyDescent="0.25">
      <c r="B5036" s="11">
        <v>45031.83333334553</v>
      </c>
      <c r="C5036" s="9">
        <v>1</v>
      </c>
      <c r="E5036" s="6">
        <v>10</v>
      </c>
      <c r="F5036" s="4"/>
      <c r="K5036" s="3"/>
      <c r="L5036" s="3"/>
      <c r="M5036" s="3"/>
    </row>
    <row r="5037" spans="2:13" ht="15" x14ac:dyDescent="0.25">
      <c r="B5037" s="11">
        <v>45031.854166678866</v>
      </c>
      <c r="C5037" s="9">
        <v>1</v>
      </c>
      <c r="E5037" s="6">
        <v>10</v>
      </c>
      <c r="F5037" s="4"/>
      <c r="K5037" s="3"/>
      <c r="L5037" s="3"/>
      <c r="M5037" s="3"/>
    </row>
    <row r="5038" spans="2:13" ht="15" x14ac:dyDescent="0.25">
      <c r="B5038" s="11">
        <v>45031.875000012202</v>
      </c>
      <c r="C5038" s="9">
        <v>1</v>
      </c>
      <c r="E5038" s="6">
        <v>10</v>
      </c>
      <c r="F5038" s="4"/>
      <c r="K5038" s="3"/>
      <c r="L5038" s="3"/>
      <c r="M5038" s="3"/>
    </row>
    <row r="5039" spans="2:13" ht="15" x14ac:dyDescent="0.25">
      <c r="B5039" s="11">
        <v>45031.895833345538</v>
      </c>
      <c r="C5039" s="9">
        <v>1</v>
      </c>
      <c r="E5039" s="6">
        <v>10</v>
      </c>
      <c r="F5039" s="4"/>
      <c r="K5039" s="3"/>
      <c r="L5039" s="3"/>
      <c r="M5039" s="3"/>
    </row>
    <row r="5040" spans="2:13" ht="15" x14ac:dyDescent="0.25">
      <c r="B5040" s="11">
        <v>45031.916666678873</v>
      </c>
      <c r="C5040" s="9">
        <v>1</v>
      </c>
      <c r="E5040" s="6">
        <v>10</v>
      </c>
      <c r="F5040" s="4"/>
      <c r="K5040" s="3"/>
      <c r="L5040" s="3"/>
      <c r="M5040" s="3"/>
    </row>
    <row r="5041" spans="2:13" ht="15" x14ac:dyDescent="0.25">
      <c r="B5041" s="11">
        <v>45031.937500012209</v>
      </c>
      <c r="C5041" s="9">
        <v>1</v>
      </c>
      <c r="E5041" s="6">
        <v>10</v>
      </c>
      <c r="F5041" s="4"/>
      <c r="K5041" s="3"/>
      <c r="L5041" s="3"/>
      <c r="M5041" s="3"/>
    </row>
    <row r="5042" spans="2:13" ht="15" x14ac:dyDescent="0.25">
      <c r="B5042" s="11">
        <v>45031.958333345545</v>
      </c>
      <c r="C5042" s="9">
        <v>1</v>
      </c>
      <c r="E5042" s="6">
        <v>10</v>
      </c>
      <c r="F5042" s="4"/>
      <c r="K5042" s="3"/>
      <c r="L5042" s="3"/>
      <c r="M5042" s="3"/>
    </row>
    <row r="5043" spans="2:13" ht="15" x14ac:dyDescent="0.25">
      <c r="B5043" s="11">
        <v>45031.979166678881</v>
      </c>
      <c r="C5043" s="9">
        <v>1</v>
      </c>
      <c r="E5043" s="6">
        <v>10</v>
      </c>
      <c r="F5043" s="4"/>
      <c r="K5043" s="3"/>
      <c r="L5043" s="3"/>
      <c r="M5043" s="3"/>
    </row>
    <row r="5044" spans="2:13" ht="15" x14ac:dyDescent="0.25">
      <c r="B5044" s="11">
        <v>45032.000000012216</v>
      </c>
      <c r="C5044" s="9">
        <v>1</v>
      </c>
      <c r="E5044" s="6">
        <v>10</v>
      </c>
      <c r="F5044" s="4"/>
      <c r="K5044" s="3"/>
      <c r="L5044" s="3"/>
      <c r="M5044" s="3"/>
    </row>
    <row r="5045" spans="2:13" ht="15" x14ac:dyDescent="0.25">
      <c r="B5045" s="11">
        <v>45032.020833345552</v>
      </c>
      <c r="C5045" s="9">
        <v>1</v>
      </c>
      <c r="E5045" s="6">
        <v>10</v>
      </c>
      <c r="F5045" s="4"/>
      <c r="K5045" s="3"/>
      <c r="L5045" s="3"/>
      <c r="M5045" s="3"/>
    </row>
    <row r="5046" spans="2:13" ht="15" x14ac:dyDescent="0.25">
      <c r="B5046" s="11">
        <v>45032.041666678888</v>
      </c>
      <c r="C5046" s="9">
        <v>1</v>
      </c>
      <c r="E5046" s="6">
        <v>10</v>
      </c>
      <c r="F5046" s="4"/>
      <c r="K5046" s="3"/>
      <c r="L5046" s="3"/>
      <c r="M5046" s="3"/>
    </row>
    <row r="5047" spans="2:13" ht="15" x14ac:dyDescent="0.25">
      <c r="B5047" s="11">
        <v>45032.062500012224</v>
      </c>
      <c r="C5047" s="9">
        <v>1</v>
      </c>
      <c r="E5047" s="6">
        <v>10</v>
      </c>
      <c r="F5047" s="4"/>
      <c r="K5047" s="3"/>
      <c r="L5047" s="3"/>
      <c r="M5047" s="3"/>
    </row>
    <row r="5048" spans="2:13" ht="15" x14ac:dyDescent="0.25">
      <c r="B5048" s="11">
        <v>45032.083333345559</v>
      </c>
      <c r="C5048" s="9">
        <v>1</v>
      </c>
      <c r="E5048" s="6">
        <v>10</v>
      </c>
      <c r="F5048" s="4"/>
      <c r="K5048" s="3"/>
      <c r="L5048" s="3"/>
      <c r="M5048" s="3"/>
    </row>
    <row r="5049" spans="2:13" ht="15" x14ac:dyDescent="0.25">
      <c r="B5049" s="11">
        <v>45032.104166678895</v>
      </c>
      <c r="C5049" s="9">
        <v>1</v>
      </c>
      <c r="E5049" s="6">
        <v>10</v>
      </c>
      <c r="F5049" s="4"/>
      <c r="K5049" s="3"/>
      <c r="L5049" s="3"/>
      <c r="M5049" s="3"/>
    </row>
    <row r="5050" spans="2:13" ht="15" x14ac:dyDescent="0.25">
      <c r="B5050" s="11">
        <v>45032.125000012231</v>
      </c>
      <c r="C5050" s="9">
        <v>1</v>
      </c>
      <c r="E5050" s="6">
        <v>10</v>
      </c>
      <c r="F5050" s="4"/>
      <c r="K5050" s="3"/>
      <c r="L5050" s="3"/>
      <c r="M5050" s="3"/>
    </row>
    <row r="5051" spans="2:13" ht="15" x14ac:dyDescent="0.25">
      <c r="B5051" s="11">
        <v>45032.145833345567</v>
      </c>
      <c r="C5051" s="9">
        <v>1</v>
      </c>
      <c r="E5051" s="6">
        <v>10</v>
      </c>
      <c r="F5051" s="4"/>
      <c r="K5051" s="3"/>
      <c r="L5051" s="3"/>
      <c r="M5051" s="3"/>
    </row>
    <row r="5052" spans="2:13" ht="15" x14ac:dyDescent="0.25">
      <c r="B5052" s="11">
        <v>45032.166666678902</v>
      </c>
      <c r="C5052" s="9">
        <v>1</v>
      </c>
      <c r="E5052" s="6">
        <v>10</v>
      </c>
      <c r="F5052" s="4"/>
      <c r="K5052" s="3"/>
      <c r="L5052" s="3"/>
      <c r="M5052" s="3"/>
    </row>
    <row r="5053" spans="2:13" ht="15" x14ac:dyDescent="0.25">
      <c r="B5053" s="11">
        <v>45032.187500012238</v>
      </c>
      <c r="C5053" s="9">
        <v>1</v>
      </c>
      <c r="E5053" s="6">
        <v>10</v>
      </c>
      <c r="F5053" s="4"/>
      <c r="K5053" s="3"/>
      <c r="L5053" s="3"/>
      <c r="M5053" s="3"/>
    </row>
    <row r="5054" spans="2:13" ht="15" x14ac:dyDescent="0.25">
      <c r="B5054" s="11">
        <v>45032.208333345574</v>
      </c>
      <c r="C5054" s="9">
        <v>1</v>
      </c>
      <c r="E5054" s="6">
        <v>10</v>
      </c>
      <c r="F5054" s="4"/>
      <c r="K5054" s="3"/>
      <c r="L5054" s="3"/>
      <c r="M5054" s="3"/>
    </row>
    <row r="5055" spans="2:13" ht="15" x14ac:dyDescent="0.25">
      <c r="B5055" s="11">
        <v>45032.22916667891</v>
      </c>
      <c r="C5055" s="9">
        <v>1</v>
      </c>
      <c r="E5055" s="6">
        <v>10</v>
      </c>
      <c r="F5055" s="4"/>
      <c r="K5055" s="3"/>
      <c r="L5055" s="3"/>
      <c r="M5055" s="3"/>
    </row>
    <row r="5056" spans="2:13" ht="15" x14ac:dyDescent="0.25">
      <c r="B5056" s="11">
        <v>45032.250000012245</v>
      </c>
      <c r="C5056" s="9">
        <v>1</v>
      </c>
      <c r="E5056" s="6">
        <v>10</v>
      </c>
      <c r="F5056" s="4"/>
      <c r="K5056" s="3"/>
      <c r="L5056" s="3"/>
      <c r="M5056" s="3"/>
    </row>
    <row r="5057" spans="2:13" ht="15" x14ac:dyDescent="0.25">
      <c r="B5057" s="11">
        <v>45032.270833345581</v>
      </c>
      <c r="C5057" s="9">
        <v>1</v>
      </c>
      <c r="E5057" s="6">
        <v>10</v>
      </c>
      <c r="F5057" s="4"/>
      <c r="K5057" s="3"/>
      <c r="L5057" s="3"/>
      <c r="M5057" s="3"/>
    </row>
    <row r="5058" spans="2:13" ht="15" x14ac:dyDescent="0.25">
      <c r="B5058" s="11">
        <v>45032.291666678917</v>
      </c>
      <c r="C5058" s="9">
        <v>1</v>
      </c>
      <c r="E5058" s="6">
        <v>10</v>
      </c>
      <c r="F5058" s="4"/>
      <c r="K5058" s="3"/>
      <c r="L5058" s="3"/>
      <c r="M5058" s="3"/>
    </row>
    <row r="5059" spans="2:13" ht="15" x14ac:dyDescent="0.25">
      <c r="B5059" s="11">
        <v>45032.312500012253</v>
      </c>
      <c r="C5059" s="9">
        <v>1</v>
      </c>
      <c r="E5059" s="6">
        <v>10</v>
      </c>
      <c r="F5059" s="4"/>
      <c r="K5059" s="3"/>
      <c r="L5059" s="3"/>
      <c r="M5059" s="3"/>
    </row>
    <row r="5060" spans="2:13" ht="15" x14ac:dyDescent="0.25">
      <c r="B5060" s="11">
        <v>45032.333333345588</v>
      </c>
      <c r="C5060" s="9">
        <v>1</v>
      </c>
      <c r="E5060" s="6">
        <v>10</v>
      </c>
      <c r="F5060" s="4"/>
      <c r="K5060" s="3"/>
      <c r="L5060" s="3"/>
      <c r="M5060" s="3"/>
    </row>
    <row r="5061" spans="2:13" ht="15" x14ac:dyDescent="0.25">
      <c r="B5061" s="11">
        <v>45032.354166678924</v>
      </c>
      <c r="C5061" s="9">
        <v>1</v>
      </c>
      <c r="E5061" s="6">
        <v>10</v>
      </c>
      <c r="F5061" s="4"/>
      <c r="K5061" s="3"/>
      <c r="L5061" s="3"/>
      <c r="M5061" s="3"/>
    </row>
    <row r="5062" spans="2:13" ht="15" x14ac:dyDescent="0.25">
      <c r="B5062" s="11">
        <v>45032.37500001226</v>
      </c>
      <c r="C5062" s="9">
        <v>1</v>
      </c>
      <c r="E5062" s="6">
        <v>10</v>
      </c>
      <c r="F5062" s="4"/>
      <c r="K5062" s="3"/>
      <c r="L5062" s="3"/>
      <c r="M5062" s="3"/>
    </row>
    <row r="5063" spans="2:13" ht="15" x14ac:dyDescent="0.25">
      <c r="B5063" s="11">
        <v>45032.395833345596</v>
      </c>
      <c r="C5063" s="9">
        <v>1</v>
      </c>
      <c r="E5063" s="6">
        <v>10</v>
      </c>
      <c r="F5063" s="4"/>
      <c r="K5063" s="3"/>
      <c r="L5063" s="3"/>
      <c r="M5063" s="3"/>
    </row>
    <row r="5064" spans="2:13" ht="15" x14ac:dyDescent="0.25">
      <c r="B5064" s="11">
        <v>45032.416666678932</v>
      </c>
      <c r="C5064" s="9">
        <v>1</v>
      </c>
      <c r="E5064" s="6">
        <v>10</v>
      </c>
      <c r="F5064" s="4"/>
      <c r="K5064" s="3"/>
      <c r="L5064" s="3"/>
      <c r="M5064" s="3"/>
    </row>
    <row r="5065" spans="2:13" ht="15" x14ac:dyDescent="0.25">
      <c r="B5065" s="11">
        <v>45032.437500012267</v>
      </c>
      <c r="C5065" s="9">
        <v>1</v>
      </c>
      <c r="E5065" s="6">
        <v>10</v>
      </c>
      <c r="F5065" s="4"/>
      <c r="K5065" s="3"/>
      <c r="L5065" s="3"/>
      <c r="M5065" s="3"/>
    </row>
    <row r="5066" spans="2:13" ht="15" x14ac:dyDescent="0.25">
      <c r="B5066" s="11">
        <v>45032.458333345603</v>
      </c>
      <c r="C5066" s="9">
        <v>1</v>
      </c>
      <c r="E5066" s="6">
        <v>10</v>
      </c>
      <c r="F5066" s="4"/>
      <c r="K5066" s="3"/>
      <c r="L5066" s="3"/>
      <c r="M5066" s="3"/>
    </row>
    <row r="5067" spans="2:13" ht="15" x14ac:dyDescent="0.25">
      <c r="B5067" s="11">
        <v>45032.479166678939</v>
      </c>
      <c r="C5067" s="9">
        <v>1</v>
      </c>
      <c r="E5067" s="6">
        <v>10</v>
      </c>
      <c r="F5067" s="4"/>
      <c r="K5067" s="3"/>
      <c r="L5067" s="3"/>
      <c r="M5067" s="3"/>
    </row>
    <row r="5068" spans="2:13" ht="15" x14ac:dyDescent="0.25">
      <c r="B5068" s="11">
        <v>45032.500000012275</v>
      </c>
      <c r="C5068" s="9">
        <v>1</v>
      </c>
      <c r="E5068" s="6">
        <v>10</v>
      </c>
      <c r="F5068" s="4"/>
      <c r="K5068" s="3"/>
      <c r="L5068" s="3"/>
      <c r="M5068" s="3"/>
    </row>
    <row r="5069" spans="2:13" ht="15" x14ac:dyDescent="0.25">
      <c r="B5069" s="11">
        <v>45032.52083334561</v>
      </c>
      <c r="C5069" s="9">
        <v>1</v>
      </c>
      <c r="E5069" s="6">
        <v>10</v>
      </c>
      <c r="F5069" s="4"/>
      <c r="K5069" s="3"/>
      <c r="L5069" s="3"/>
      <c r="M5069" s="3"/>
    </row>
    <row r="5070" spans="2:13" ht="15" x14ac:dyDescent="0.25">
      <c r="B5070" s="11">
        <v>45032.541666678946</v>
      </c>
      <c r="C5070" s="9">
        <v>1</v>
      </c>
      <c r="E5070" s="6">
        <v>10</v>
      </c>
      <c r="F5070" s="4"/>
      <c r="K5070" s="3"/>
      <c r="L5070" s="3"/>
      <c r="M5070" s="3"/>
    </row>
    <row r="5071" spans="2:13" ht="15" x14ac:dyDescent="0.25">
      <c r="B5071" s="11">
        <v>45032.562500012282</v>
      </c>
      <c r="C5071" s="9">
        <v>1</v>
      </c>
      <c r="E5071" s="6">
        <v>10</v>
      </c>
      <c r="F5071" s="4"/>
      <c r="K5071" s="3"/>
      <c r="L5071" s="3"/>
      <c r="M5071" s="3"/>
    </row>
    <row r="5072" spans="2:13" ht="15" x14ac:dyDescent="0.25">
      <c r="B5072" s="11">
        <v>45032.583333345618</v>
      </c>
      <c r="C5072" s="9">
        <v>1</v>
      </c>
      <c r="E5072" s="6">
        <v>10</v>
      </c>
      <c r="F5072" s="4"/>
      <c r="K5072" s="3"/>
      <c r="L5072" s="3"/>
      <c r="M5072" s="3"/>
    </row>
    <row r="5073" spans="2:13" ht="15" x14ac:dyDescent="0.25">
      <c r="B5073" s="11">
        <v>45032.604166678953</v>
      </c>
      <c r="C5073" s="9">
        <v>1</v>
      </c>
      <c r="E5073" s="6">
        <v>10</v>
      </c>
      <c r="F5073" s="4"/>
      <c r="K5073" s="3"/>
      <c r="L5073" s="3"/>
      <c r="M5073" s="3"/>
    </row>
    <row r="5074" spans="2:13" ht="15" x14ac:dyDescent="0.25">
      <c r="B5074" s="11">
        <v>45032.625000012289</v>
      </c>
      <c r="C5074" s="9">
        <v>1</v>
      </c>
      <c r="E5074" s="6">
        <v>10</v>
      </c>
      <c r="F5074" s="4"/>
      <c r="K5074" s="3"/>
      <c r="L5074" s="3"/>
      <c r="M5074" s="3"/>
    </row>
    <row r="5075" spans="2:13" ht="15" x14ac:dyDescent="0.25">
      <c r="B5075" s="11">
        <v>45032.645833345625</v>
      </c>
      <c r="C5075" s="9">
        <v>1</v>
      </c>
      <c r="E5075" s="6">
        <v>10</v>
      </c>
      <c r="F5075" s="4"/>
      <c r="K5075" s="3"/>
      <c r="L5075" s="3"/>
      <c r="M5075" s="3"/>
    </row>
    <row r="5076" spans="2:13" ht="15" x14ac:dyDescent="0.25">
      <c r="B5076" s="11">
        <v>45032.666666678961</v>
      </c>
      <c r="C5076" s="9">
        <v>1</v>
      </c>
      <c r="E5076" s="6">
        <v>10</v>
      </c>
      <c r="F5076" s="4"/>
      <c r="K5076" s="3"/>
      <c r="L5076" s="3"/>
      <c r="M5076" s="3"/>
    </row>
    <row r="5077" spans="2:13" ht="15" x14ac:dyDescent="0.25">
      <c r="B5077" s="11">
        <v>45032.687500012296</v>
      </c>
      <c r="C5077" s="9">
        <v>1</v>
      </c>
      <c r="E5077" s="6">
        <v>10</v>
      </c>
      <c r="F5077" s="4"/>
      <c r="K5077" s="3"/>
      <c r="L5077" s="3"/>
      <c r="M5077" s="3"/>
    </row>
    <row r="5078" spans="2:13" ht="15" x14ac:dyDescent="0.25">
      <c r="B5078" s="11">
        <v>45032.708333345632</v>
      </c>
      <c r="C5078" s="9">
        <v>1</v>
      </c>
      <c r="E5078" s="6">
        <v>10</v>
      </c>
      <c r="F5078" s="4"/>
      <c r="K5078" s="3"/>
      <c r="L5078" s="3"/>
      <c r="M5078" s="3"/>
    </row>
    <row r="5079" spans="2:13" ht="15" x14ac:dyDescent="0.25">
      <c r="B5079" s="11">
        <v>45032.729166678968</v>
      </c>
      <c r="C5079" s="9">
        <v>1</v>
      </c>
      <c r="E5079" s="6">
        <v>10</v>
      </c>
      <c r="F5079" s="4"/>
      <c r="K5079" s="3"/>
      <c r="L5079" s="3"/>
      <c r="M5079" s="3"/>
    </row>
    <row r="5080" spans="2:13" ht="15" x14ac:dyDescent="0.25">
      <c r="B5080" s="11">
        <v>45032.750000012304</v>
      </c>
      <c r="C5080" s="9">
        <v>1</v>
      </c>
      <c r="E5080" s="6">
        <v>10</v>
      </c>
      <c r="F5080" s="4"/>
      <c r="K5080" s="3"/>
      <c r="L5080" s="3"/>
      <c r="M5080" s="3"/>
    </row>
    <row r="5081" spans="2:13" ht="15" x14ac:dyDescent="0.25">
      <c r="B5081" s="11">
        <v>45032.770833345639</v>
      </c>
      <c r="C5081" s="9">
        <v>1</v>
      </c>
      <c r="E5081" s="6">
        <v>10</v>
      </c>
      <c r="F5081" s="4"/>
      <c r="K5081" s="3"/>
      <c r="L5081" s="3"/>
      <c r="M5081" s="3"/>
    </row>
    <row r="5082" spans="2:13" ht="15" x14ac:dyDescent="0.25">
      <c r="B5082" s="11">
        <v>45032.791666678975</v>
      </c>
      <c r="C5082" s="9">
        <v>1</v>
      </c>
      <c r="E5082" s="6">
        <v>10</v>
      </c>
      <c r="F5082" s="4"/>
      <c r="K5082" s="3"/>
      <c r="L5082" s="3"/>
      <c r="M5082" s="3"/>
    </row>
    <row r="5083" spans="2:13" ht="15" x14ac:dyDescent="0.25">
      <c r="B5083" s="11">
        <v>45032.812500012311</v>
      </c>
      <c r="C5083" s="9">
        <v>1</v>
      </c>
      <c r="E5083" s="6">
        <v>10</v>
      </c>
      <c r="F5083" s="4"/>
      <c r="K5083" s="3"/>
      <c r="L5083" s="3"/>
      <c r="M5083" s="3"/>
    </row>
    <row r="5084" spans="2:13" ht="15" x14ac:dyDescent="0.25">
      <c r="B5084" s="11">
        <v>45032.833333345647</v>
      </c>
      <c r="C5084" s="9">
        <v>1</v>
      </c>
      <c r="E5084" s="6">
        <v>10</v>
      </c>
      <c r="F5084" s="4"/>
      <c r="K5084" s="3"/>
      <c r="L5084" s="3"/>
      <c r="M5084" s="3"/>
    </row>
    <row r="5085" spans="2:13" ht="15" x14ac:dyDescent="0.25">
      <c r="B5085" s="11">
        <v>45032.854166678982</v>
      </c>
      <c r="C5085" s="9">
        <v>1</v>
      </c>
      <c r="E5085" s="6">
        <v>10</v>
      </c>
      <c r="F5085" s="4"/>
      <c r="K5085" s="3"/>
      <c r="L5085" s="3"/>
      <c r="M5085" s="3"/>
    </row>
    <row r="5086" spans="2:13" ht="15" x14ac:dyDescent="0.25">
      <c r="B5086" s="11">
        <v>45032.875000012318</v>
      </c>
      <c r="C5086" s="9">
        <v>1</v>
      </c>
      <c r="E5086" s="6">
        <v>10</v>
      </c>
      <c r="F5086" s="4"/>
      <c r="K5086" s="3"/>
      <c r="L5086" s="3"/>
      <c r="M5086" s="3"/>
    </row>
    <row r="5087" spans="2:13" ht="15" x14ac:dyDescent="0.25">
      <c r="B5087" s="11">
        <v>45032.895833345654</v>
      </c>
      <c r="C5087" s="9">
        <v>1</v>
      </c>
      <c r="E5087" s="6">
        <v>10</v>
      </c>
      <c r="F5087" s="4"/>
      <c r="K5087" s="3"/>
      <c r="L5087" s="3"/>
      <c r="M5087" s="3"/>
    </row>
    <row r="5088" spans="2:13" ht="15" x14ac:dyDescent="0.25">
      <c r="B5088" s="11">
        <v>45032.91666667899</v>
      </c>
      <c r="C5088" s="9">
        <v>1</v>
      </c>
      <c r="E5088" s="6">
        <v>10</v>
      </c>
      <c r="F5088" s="4"/>
      <c r="K5088" s="3"/>
      <c r="L5088" s="3"/>
      <c r="M5088" s="3"/>
    </row>
    <row r="5089" spans="2:13" ht="15" x14ac:dyDescent="0.25">
      <c r="B5089" s="11">
        <v>45032.937500012325</v>
      </c>
      <c r="C5089" s="9">
        <v>1</v>
      </c>
      <c r="E5089" s="6">
        <v>10</v>
      </c>
      <c r="F5089" s="4"/>
      <c r="K5089" s="3"/>
      <c r="L5089" s="3"/>
      <c r="M5089" s="3"/>
    </row>
    <row r="5090" spans="2:13" ht="15" x14ac:dyDescent="0.25">
      <c r="B5090" s="11">
        <v>45032.958333345661</v>
      </c>
      <c r="C5090" s="9">
        <v>1</v>
      </c>
      <c r="E5090" s="6">
        <v>10</v>
      </c>
      <c r="F5090" s="4"/>
      <c r="K5090" s="3"/>
      <c r="L5090" s="3"/>
      <c r="M5090" s="3"/>
    </row>
    <row r="5091" spans="2:13" ht="15" x14ac:dyDescent="0.25">
      <c r="B5091" s="11">
        <v>45032.979166678997</v>
      </c>
      <c r="C5091" s="9">
        <v>1</v>
      </c>
      <c r="E5091" s="6">
        <v>10</v>
      </c>
      <c r="F5091" s="4"/>
      <c r="K5091" s="3"/>
      <c r="L5091" s="3"/>
      <c r="M5091" s="3"/>
    </row>
    <row r="5092" spans="2:13" ht="15" x14ac:dyDescent="0.25">
      <c r="B5092" s="11">
        <v>45033.000000012333</v>
      </c>
      <c r="C5092" s="9">
        <v>0</v>
      </c>
      <c r="E5092" s="6">
        <v>10</v>
      </c>
      <c r="F5092" s="4"/>
      <c r="K5092" s="3"/>
      <c r="L5092" s="3"/>
      <c r="M5092" s="3"/>
    </row>
    <row r="5093" spans="2:13" ht="15" x14ac:dyDescent="0.25">
      <c r="B5093" s="11">
        <v>45033.020833345669</v>
      </c>
      <c r="C5093" s="9">
        <v>0</v>
      </c>
      <c r="E5093" s="6">
        <v>10</v>
      </c>
      <c r="F5093" s="4"/>
      <c r="K5093" s="3"/>
      <c r="L5093" s="3"/>
      <c r="M5093" s="3"/>
    </row>
    <row r="5094" spans="2:13" ht="15" x14ac:dyDescent="0.25">
      <c r="B5094" s="11">
        <v>45033.041666679004</v>
      </c>
      <c r="C5094" s="9">
        <v>1</v>
      </c>
      <c r="E5094" s="6">
        <v>10</v>
      </c>
      <c r="F5094" s="4"/>
      <c r="K5094" s="3"/>
      <c r="L5094" s="3"/>
      <c r="M5094" s="3"/>
    </row>
    <row r="5095" spans="2:13" ht="15" x14ac:dyDescent="0.25">
      <c r="B5095" s="11">
        <v>45033.06250001234</v>
      </c>
      <c r="C5095" s="9">
        <v>1</v>
      </c>
      <c r="E5095" s="6">
        <v>10</v>
      </c>
      <c r="F5095" s="4"/>
      <c r="K5095" s="3"/>
      <c r="L5095" s="3"/>
      <c r="M5095" s="3"/>
    </row>
    <row r="5096" spans="2:13" ht="15" x14ac:dyDescent="0.25">
      <c r="B5096" s="11">
        <v>45033.083333345676</v>
      </c>
      <c r="C5096" s="9">
        <v>1</v>
      </c>
      <c r="E5096" s="6">
        <v>10</v>
      </c>
      <c r="F5096" s="4"/>
      <c r="K5096" s="3"/>
      <c r="L5096" s="3"/>
      <c r="M5096" s="3"/>
    </row>
    <row r="5097" spans="2:13" ht="15" x14ac:dyDescent="0.25">
      <c r="B5097" s="11">
        <v>45033.104166679012</v>
      </c>
      <c r="C5097" s="9">
        <v>1</v>
      </c>
      <c r="E5097" s="6">
        <v>10</v>
      </c>
      <c r="F5097" s="4"/>
      <c r="K5097" s="3"/>
      <c r="L5097" s="3"/>
      <c r="M5097" s="3"/>
    </row>
    <row r="5098" spans="2:13" ht="15" x14ac:dyDescent="0.25">
      <c r="B5098" s="11">
        <v>45033.125000012347</v>
      </c>
      <c r="C5098" s="9">
        <v>1</v>
      </c>
      <c r="E5098" s="6">
        <v>10</v>
      </c>
      <c r="F5098" s="4"/>
      <c r="K5098" s="3"/>
      <c r="L5098" s="3"/>
      <c r="M5098" s="3"/>
    </row>
    <row r="5099" spans="2:13" ht="15" x14ac:dyDescent="0.25">
      <c r="B5099" s="11">
        <v>45033.145833345683</v>
      </c>
      <c r="C5099" s="9">
        <v>1</v>
      </c>
      <c r="E5099" s="6">
        <v>10</v>
      </c>
      <c r="F5099" s="4"/>
      <c r="K5099" s="3"/>
      <c r="L5099" s="3"/>
      <c r="M5099" s="3"/>
    </row>
    <row r="5100" spans="2:13" ht="15" x14ac:dyDescent="0.25">
      <c r="B5100" s="11">
        <v>45033.166666679019</v>
      </c>
      <c r="C5100" s="9">
        <v>1</v>
      </c>
      <c r="E5100" s="6">
        <v>10</v>
      </c>
      <c r="F5100" s="4"/>
      <c r="K5100" s="3"/>
      <c r="L5100" s="3"/>
      <c r="M5100" s="3"/>
    </row>
    <row r="5101" spans="2:13" ht="15" x14ac:dyDescent="0.25">
      <c r="B5101" s="11">
        <v>45033.187500012355</v>
      </c>
      <c r="C5101" s="9">
        <v>1</v>
      </c>
      <c r="E5101" s="6">
        <v>10</v>
      </c>
      <c r="F5101" s="4"/>
      <c r="K5101" s="3"/>
      <c r="L5101" s="3"/>
      <c r="M5101" s="3"/>
    </row>
    <row r="5102" spans="2:13" ht="15" x14ac:dyDescent="0.25">
      <c r="B5102" s="11">
        <v>45033.20833334569</v>
      </c>
      <c r="C5102" s="9">
        <v>1</v>
      </c>
      <c r="E5102" s="6">
        <v>10</v>
      </c>
      <c r="F5102" s="4"/>
      <c r="K5102" s="3"/>
      <c r="L5102" s="3"/>
      <c r="M5102" s="3"/>
    </row>
    <row r="5103" spans="2:13" ht="15" x14ac:dyDescent="0.25">
      <c r="B5103" s="11">
        <v>45033.229166679026</v>
      </c>
      <c r="C5103" s="9">
        <v>1</v>
      </c>
      <c r="E5103" s="6">
        <v>10</v>
      </c>
      <c r="F5103" s="4"/>
      <c r="K5103" s="3"/>
      <c r="L5103" s="3"/>
      <c r="M5103" s="3"/>
    </row>
    <row r="5104" spans="2:13" ht="15" x14ac:dyDescent="0.25">
      <c r="B5104" s="11">
        <v>45033.250000012362</v>
      </c>
      <c r="C5104" s="9">
        <v>1</v>
      </c>
      <c r="E5104" s="6">
        <v>10</v>
      </c>
      <c r="F5104" s="4"/>
      <c r="K5104" s="3"/>
      <c r="L5104" s="3"/>
      <c r="M5104" s="3"/>
    </row>
    <row r="5105" spans="2:13" ht="15" x14ac:dyDescent="0.25">
      <c r="B5105" s="11">
        <v>45033.270833345698</v>
      </c>
      <c r="C5105" s="9">
        <v>1</v>
      </c>
      <c r="E5105" s="6">
        <v>10</v>
      </c>
      <c r="F5105" s="4"/>
      <c r="K5105" s="3"/>
      <c r="L5105" s="3"/>
      <c r="M5105" s="3"/>
    </row>
    <row r="5106" spans="2:13" ht="15" x14ac:dyDescent="0.25">
      <c r="B5106" s="11">
        <v>45033.291666679033</v>
      </c>
      <c r="C5106" s="9">
        <v>0</v>
      </c>
      <c r="E5106" s="6">
        <v>10</v>
      </c>
      <c r="F5106" s="4"/>
      <c r="K5106" s="3"/>
      <c r="L5106" s="3"/>
      <c r="M5106" s="3"/>
    </row>
    <row r="5107" spans="2:13" ht="15" x14ac:dyDescent="0.25">
      <c r="B5107" s="11">
        <v>45033.312500012369</v>
      </c>
      <c r="C5107" s="9">
        <v>0</v>
      </c>
      <c r="E5107" s="6">
        <v>10</v>
      </c>
      <c r="F5107" s="4"/>
      <c r="K5107" s="3"/>
      <c r="L5107" s="3"/>
      <c r="M5107" s="3"/>
    </row>
    <row r="5108" spans="2:13" ht="15" x14ac:dyDescent="0.25">
      <c r="B5108" s="11">
        <v>45033.333333345705</v>
      </c>
      <c r="C5108" s="9">
        <v>0</v>
      </c>
      <c r="E5108" s="6">
        <v>10</v>
      </c>
      <c r="F5108" s="4"/>
      <c r="K5108" s="3"/>
      <c r="L5108" s="3"/>
      <c r="M5108" s="3"/>
    </row>
    <row r="5109" spans="2:13" ht="15" x14ac:dyDescent="0.25">
      <c r="B5109" s="11">
        <v>45033.354166679041</v>
      </c>
      <c r="C5109" s="9">
        <v>0</v>
      </c>
      <c r="E5109" s="6">
        <v>10</v>
      </c>
      <c r="F5109" s="4"/>
      <c r="K5109" s="3"/>
      <c r="L5109" s="3"/>
      <c r="M5109" s="3"/>
    </row>
    <row r="5110" spans="2:13" ht="15" x14ac:dyDescent="0.25">
      <c r="B5110" s="11">
        <v>45033.375000012376</v>
      </c>
      <c r="C5110" s="9">
        <v>0</v>
      </c>
      <c r="E5110" s="6">
        <v>10</v>
      </c>
      <c r="F5110" s="4"/>
      <c r="K5110" s="3"/>
      <c r="L5110" s="3"/>
      <c r="M5110" s="3"/>
    </row>
    <row r="5111" spans="2:13" ht="15" x14ac:dyDescent="0.25">
      <c r="B5111" s="11">
        <v>45033.395833345712</v>
      </c>
      <c r="C5111" s="9">
        <v>0</v>
      </c>
      <c r="E5111" s="6">
        <v>10</v>
      </c>
      <c r="F5111" s="4"/>
      <c r="K5111" s="3"/>
      <c r="L5111" s="3"/>
      <c r="M5111" s="3"/>
    </row>
    <row r="5112" spans="2:13" ht="15" x14ac:dyDescent="0.25">
      <c r="B5112" s="11">
        <v>45033.416666679048</v>
      </c>
      <c r="C5112" s="9">
        <v>0</v>
      </c>
      <c r="E5112" s="6">
        <v>10</v>
      </c>
      <c r="F5112" s="4"/>
      <c r="K5112" s="3"/>
      <c r="L5112" s="3"/>
      <c r="M5112" s="3"/>
    </row>
    <row r="5113" spans="2:13" ht="15" x14ac:dyDescent="0.25">
      <c r="B5113" s="11">
        <v>45033.437500012384</v>
      </c>
      <c r="C5113" s="9">
        <v>0</v>
      </c>
      <c r="E5113" s="6">
        <v>10</v>
      </c>
      <c r="F5113" s="4"/>
      <c r="K5113" s="3"/>
      <c r="L5113" s="3"/>
      <c r="M5113" s="3"/>
    </row>
    <row r="5114" spans="2:13" ht="15" x14ac:dyDescent="0.25">
      <c r="B5114" s="11">
        <v>45033.458333345719</v>
      </c>
      <c r="C5114" s="9">
        <v>0</v>
      </c>
      <c r="E5114" s="6">
        <v>10</v>
      </c>
      <c r="F5114" s="4"/>
      <c r="K5114" s="3"/>
      <c r="L5114" s="3"/>
      <c r="M5114" s="3"/>
    </row>
    <row r="5115" spans="2:13" ht="15" x14ac:dyDescent="0.25">
      <c r="B5115" s="11">
        <v>45033.479166679055</v>
      </c>
      <c r="C5115" s="9">
        <v>0</v>
      </c>
      <c r="E5115" s="6">
        <v>10</v>
      </c>
      <c r="F5115" s="4"/>
      <c r="K5115" s="3"/>
      <c r="L5115" s="3"/>
      <c r="M5115" s="3"/>
    </row>
    <row r="5116" spans="2:13" ht="15" x14ac:dyDescent="0.25">
      <c r="B5116" s="11">
        <v>45033.500000012391</v>
      </c>
      <c r="C5116" s="9">
        <v>0</v>
      </c>
      <c r="E5116" s="6">
        <v>10</v>
      </c>
      <c r="F5116" s="4"/>
      <c r="K5116" s="3"/>
      <c r="L5116" s="3"/>
      <c r="M5116" s="3"/>
    </row>
    <row r="5117" spans="2:13" ht="15" x14ac:dyDescent="0.25">
      <c r="B5117" s="11">
        <v>45033.520833345727</v>
      </c>
      <c r="C5117" s="9">
        <v>0</v>
      </c>
      <c r="E5117" s="6">
        <v>10</v>
      </c>
      <c r="F5117" s="4"/>
      <c r="K5117" s="3"/>
      <c r="L5117" s="3"/>
      <c r="M5117" s="3"/>
    </row>
    <row r="5118" spans="2:13" ht="15" x14ac:dyDescent="0.25">
      <c r="B5118" s="11">
        <v>45033.541666679062</v>
      </c>
      <c r="C5118" s="9">
        <v>0</v>
      </c>
      <c r="E5118" s="6">
        <v>10</v>
      </c>
      <c r="F5118" s="4"/>
      <c r="K5118" s="3"/>
      <c r="L5118" s="3"/>
      <c r="M5118" s="3"/>
    </row>
    <row r="5119" spans="2:13" ht="15" x14ac:dyDescent="0.25">
      <c r="B5119" s="11">
        <v>45033.562500012398</v>
      </c>
      <c r="C5119" s="9">
        <v>0</v>
      </c>
      <c r="E5119" s="6">
        <v>10</v>
      </c>
      <c r="F5119" s="4"/>
      <c r="K5119" s="3"/>
      <c r="L5119" s="3"/>
      <c r="M5119" s="3"/>
    </row>
    <row r="5120" spans="2:13" ht="15" x14ac:dyDescent="0.25">
      <c r="B5120" s="11">
        <v>45033.583333345734</v>
      </c>
      <c r="C5120" s="9">
        <v>0</v>
      </c>
      <c r="E5120" s="6">
        <v>10</v>
      </c>
      <c r="F5120" s="4"/>
      <c r="K5120" s="3"/>
      <c r="L5120" s="3"/>
      <c r="M5120" s="3"/>
    </row>
    <row r="5121" spans="2:13" ht="15" x14ac:dyDescent="0.25">
      <c r="B5121" s="11">
        <v>45033.60416667907</v>
      </c>
      <c r="C5121" s="9">
        <v>0</v>
      </c>
      <c r="E5121" s="6">
        <v>10</v>
      </c>
      <c r="F5121" s="4"/>
      <c r="K5121" s="3"/>
      <c r="L5121" s="3"/>
      <c r="M5121" s="3"/>
    </row>
    <row r="5122" spans="2:13" ht="15" x14ac:dyDescent="0.25">
      <c r="B5122" s="11">
        <v>45033.625000012406</v>
      </c>
      <c r="C5122" s="9">
        <v>0</v>
      </c>
      <c r="E5122" s="6">
        <v>10</v>
      </c>
      <c r="F5122" s="4"/>
      <c r="K5122" s="3"/>
      <c r="L5122" s="3"/>
      <c r="M5122" s="3"/>
    </row>
    <row r="5123" spans="2:13" ht="15" x14ac:dyDescent="0.25">
      <c r="B5123" s="11">
        <v>45033.645833345741</v>
      </c>
      <c r="C5123" s="9">
        <v>0</v>
      </c>
      <c r="E5123" s="6">
        <v>10</v>
      </c>
      <c r="F5123" s="4"/>
      <c r="K5123" s="3"/>
      <c r="L5123" s="3"/>
      <c r="M5123" s="3"/>
    </row>
    <row r="5124" spans="2:13" ht="15" x14ac:dyDescent="0.25">
      <c r="B5124" s="11">
        <v>45033.666666679077</v>
      </c>
      <c r="C5124" s="9">
        <v>0</v>
      </c>
      <c r="E5124" s="6">
        <v>10</v>
      </c>
      <c r="F5124" s="4"/>
      <c r="K5124" s="3"/>
      <c r="L5124" s="3"/>
      <c r="M5124" s="3"/>
    </row>
    <row r="5125" spans="2:13" ht="15" x14ac:dyDescent="0.25">
      <c r="B5125" s="11">
        <v>45033.687500012413</v>
      </c>
      <c r="C5125" s="9">
        <v>0</v>
      </c>
      <c r="E5125" s="6">
        <v>10</v>
      </c>
      <c r="F5125" s="4"/>
      <c r="K5125" s="3"/>
      <c r="L5125" s="3"/>
      <c r="M5125" s="3"/>
    </row>
    <row r="5126" spans="2:13" ht="15" x14ac:dyDescent="0.25">
      <c r="B5126" s="11">
        <v>45033.708333345749</v>
      </c>
      <c r="C5126" s="9">
        <v>0</v>
      </c>
      <c r="E5126" s="6">
        <v>10</v>
      </c>
      <c r="F5126" s="4"/>
      <c r="K5126" s="3"/>
      <c r="L5126" s="3"/>
      <c r="M5126" s="3"/>
    </row>
    <row r="5127" spans="2:13" ht="15" x14ac:dyDescent="0.25">
      <c r="B5127" s="11">
        <v>45033.729166679084</v>
      </c>
      <c r="C5127" s="9">
        <v>0</v>
      </c>
      <c r="E5127" s="6">
        <v>10</v>
      </c>
      <c r="F5127" s="4"/>
      <c r="K5127" s="3"/>
      <c r="L5127" s="3"/>
      <c r="M5127" s="3"/>
    </row>
    <row r="5128" spans="2:13" ht="15" x14ac:dyDescent="0.25">
      <c r="B5128" s="11">
        <v>45033.75000001242</v>
      </c>
      <c r="C5128" s="9">
        <v>0</v>
      </c>
      <c r="E5128" s="6">
        <v>10</v>
      </c>
      <c r="F5128" s="4"/>
      <c r="K5128" s="3"/>
      <c r="L5128" s="3"/>
      <c r="M5128" s="3"/>
    </row>
    <row r="5129" spans="2:13" ht="15" x14ac:dyDescent="0.25">
      <c r="B5129" s="11">
        <v>45033.770833345756</v>
      </c>
      <c r="C5129" s="9">
        <v>0</v>
      </c>
      <c r="E5129" s="6">
        <v>10</v>
      </c>
      <c r="F5129" s="4"/>
      <c r="K5129" s="3"/>
      <c r="L5129" s="3"/>
      <c r="M5129" s="3"/>
    </row>
    <row r="5130" spans="2:13" ht="15" x14ac:dyDescent="0.25">
      <c r="B5130" s="11">
        <v>45033.791666679092</v>
      </c>
      <c r="C5130" s="9">
        <v>0</v>
      </c>
      <c r="E5130" s="6">
        <v>10</v>
      </c>
      <c r="F5130" s="4"/>
      <c r="K5130" s="3"/>
      <c r="L5130" s="3"/>
      <c r="M5130" s="3"/>
    </row>
    <row r="5131" spans="2:13" ht="15" x14ac:dyDescent="0.25">
      <c r="B5131" s="11">
        <v>45033.812500012427</v>
      </c>
      <c r="C5131" s="9">
        <v>0</v>
      </c>
      <c r="E5131" s="6">
        <v>10</v>
      </c>
      <c r="F5131" s="4"/>
      <c r="K5131" s="3"/>
      <c r="L5131" s="3"/>
      <c r="M5131" s="3"/>
    </row>
    <row r="5132" spans="2:13" ht="15" x14ac:dyDescent="0.25">
      <c r="B5132" s="11">
        <v>45033.833333345763</v>
      </c>
      <c r="C5132" s="9">
        <v>0</v>
      </c>
      <c r="E5132" s="6">
        <v>10</v>
      </c>
      <c r="F5132" s="4"/>
      <c r="K5132" s="3"/>
      <c r="L5132" s="3"/>
      <c r="M5132" s="3"/>
    </row>
    <row r="5133" spans="2:13" ht="15" x14ac:dyDescent="0.25">
      <c r="B5133" s="11">
        <v>45033.854166679099</v>
      </c>
      <c r="C5133" s="9">
        <v>0</v>
      </c>
      <c r="E5133" s="6">
        <v>10</v>
      </c>
      <c r="F5133" s="4"/>
      <c r="K5133" s="3"/>
      <c r="L5133" s="3"/>
      <c r="M5133" s="3"/>
    </row>
    <row r="5134" spans="2:13" ht="15" x14ac:dyDescent="0.25">
      <c r="B5134" s="11">
        <v>45033.875000012435</v>
      </c>
      <c r="C5134" s="9">
        <v>0</v>
      </c>
      <c r="E5134" s="6">
        <v>10</v>
      </c>
      <c r="F5134" s="4"/>
      <c r="K5134" s="3"/>
      <c r="L5134" s="3"/>
      <c r="M5134" s="3"/>
    </row>
    <row r="5135" spans="2:13" ht="15" x14ac:dyDescent="0.25">
      <c r="B5135" s="11">
        <v>45033.89583334577</v>
      </c>
      <c r="C5135" s="9">
        <v>0</v>
      </c>
      <c r="E5135" s="6">
        <v>10</v>
      </c>
      <c r="F5135" s="4"/>
      <c r="K5135" s="3"/>
      <c r="L5135" s="3"/>
      <c r="M5135" s="3"/>
    </row>
    <row r="5136" spans="2:13" ht="15" x14ac:dyDescent="0.25">
      <c r="B5136" s="11">
        <v>45033.916666679106</v>
      </c>
      <c r="C5136" s="9">
        <v>0</v>
      </c>
      <c r="E5136" s="6">
        <v>10</v>
      </c>
      <c r="F5136" s="4"/>
      <c r="K5136" s="3"/>
      <c r="L5136" s="3"/>
      <c r="M5136" s="3"/>
    </row>
    <row r="5137" spans="2:13" ht="15" x14ac:dyDescent="0.25">
      <c r="B5137" s="11">
        <v>45033.937500012442</v>
      </c>
      <c r="C5137" s="9">
        <v>0</v>
      </c>
      <c r="E5137" s="6">
        <v>10</v>
      </c>
      <c r="F5137" s="4"/>
      <c r="K5137" s="3"/>
      <c r="L5137" s="3"/>
      <c r="M5137" s="3"/>
    </row>
    <row r="5138" spans="2:13" ht="15" x14ac:dyDescent="0.25">
      <c r="B5138" s="11">
        <v>45033.958333345778</v>
      </c>
      <c r="C5138" s="9">
        <v>0</v>
      </c>
      <c r="E5138" s="6">
        <v>10</v>
      </c>
      <c r="F5138" s="4"/>
      <c r="K5138" s="3"/>
      <c r="L5138" s="3"/>
      <c r="M5138" s="3"/>
    </row>
    <row r="5139" spans="2:13" ht="15" x14ac:dyDescent="0.25">
      <c r="B5139" s="11">
        <v>45033.979166679113</v>
      </c>
      <c r="C5139" s="9">
        <v>0</v>
      </c>
      <c r="E5139" s="6">
        <v>10</v>
      </c>
      <c r="F5139" s="4"/>
      <c r="K5139" s="3"/>
      <c r="L5139" s="3"/>
      <c r="M5139" s="3"/>
    </row>
    <row r="5140" spans="2:13" ht="15" x14ac:dyDescent="0.25">
      <c r="B5140" s="11">
        <v>45034.000000012449</v>
      </c>
      <c r="C5140" s="9">
        <v>0</v>
      </c>
      <c r="E5140" s="6">
        <v>10</v>
      </c>
      <c r="F5140" s="4"/>
      <c r="K5140" s="3"/>
      <c r="L5140" s="3"/>
      <c r="M5140" s="3"/>
    </row>
    <row r="5141" spans="2:13" ht="15" x14ac:dyDescent="0.25">
      <c r="B5141" s="11">
        <v>45034.020833345785</v>
      </c>
      <c r="C5141" s="9">
        <v>0</v>
      </c>
      <c r="E5141" s="6">
        <v>10</v>
      </c>
      <c r="F5141" s="4"/>
      <c r="K5141" s="3"/>
      <c r="L5141" s="3"/>
      <c r="M5141" s="3"/>
    </row>
    <row r="5142" spans="2:13" ht="15" x14ac:dyDescent="0.25">
      <c r="B5142" s="11">
        <v>45034.041666679121</v>
      </c>
      <c r="C5142" s="9">
        <v>1</v>
      </c>
      <c r="E5142" s="6">
        <v>10</v>
      </c>
      <c r="F5142" s="4"/>
      <c r="K5142" s="3"/>
      <c r="L5142" s="3"/>
      <c r="M5142" s="3"/>
    </row>
    <row r="5143" spans="2:13" ht="15" x14ac:dyDescent="0.25">
      <c r="B5143" s="11">
        <v>45034.062500012456</v>
      </c>
      <c r="C5143" s="9">
        <v>1</v>
      </c>
      <c r="E5143" s="6">
        <v>10</v>
      </c>
      <c r="F5143" s="4"/>
      <c r="K5143" s="3"/>
      <c r="L5143" s="3"/>
      <c r="M5143" s="3"/>
    </row>
    <row r="5144" spans="2:13" ht="15" x14ac:dyDescent="0.25">
      <c r="B5144" s="11">
        <v>45034.083333345792</v>
      </c>
      <c r="C5144" s="9">
        <v>1</v>
      </c>
      <c r="E5144" s="6">
        <v>10</v>
      </c>
      <c r="F5144" s="4"/>
      <c r="K5144" s="3"/>
      <c r="L5144" s="3"/>
      <c r="M5144" s="3"/>
    </row>
    <row r="5145" spans="2:13" ht="15" x14ac:dyDescent="0.25">
      <c r="B5145" s="11">
        <v>45034.104166679128</v>
      </c>
      <c r="C5145" s="9">
        <v>1</v>
      </c>
      <c r="E5145" s="6">
        <v>10</v>
      </c>
      <c r="F5145" s="4"/>
      <c r="K5145" s="3"/>
      <c r="L5145" s="3"/>
      <c r="M5145" s="3"/>
    </row>
    <row r="5146" spans="2:13" ht="15" x14ac:dyDescent="0.25">
      <c r="B5146" s="11">
        <v>45034.125000012464</v>
      </c>
      <c r="C5146" s="9">
        <v>1</v>
      </c>
      <c r="E5146" s="6">
        <v>10</v>
      </c>
      <c r="F5146" s="4"/>
      <c r="K5146" s="3"/>
      <c r="L5146" s="3"/>
      <c r="M5146" s="3"/>
    </row>
    <row r="5147" spans="2:13" ht="15" x14ac:dyDescent="0.25">
      <c r="B5147" s="11">
        <v>45034.145833345799</v>
      </c>
      <c r="C5147" s="9">
        <v>1</v>
      </c>
      <c r="E5147" s="6">
        <v>10</v>
      </c>
      <c r="F5147" s="4"/>
      <c r="K5147" s="3"/>
      <c r="L5147" s="3"/>
      <c r="M5147" s="3"/>
    </row>
    <row r="5148" spans="2:13" ht="15" x14ac:dyDescent="0.25">
      <c r="B5148" s="11">
        <v>45034.166666679135</v>
      </c>
      <c r="C5148" s="9">
        <v>1</v>
      </c>
      <c r="E5148" s="6">
        <v>10</v>
      </c>
      <c r="F5148" s="4"/>
      <c r="K5148" s="3"/>
      <c r="L5148" s="3"/>
      <c r="M5148" s="3"/>
    </row>
    <row r="5149" spans="2:13" ht="15" x14ac:dyDescent="0.25">
      <c r="B5149" s="11">
        <v>45034.187500012471</v>
      </c>
      <c r="C5149" s="9">
        <v>1</v>
      </c>
      <c r="E5149" s="6">
        <v>10</v>
      </c>
      <c r="F5149" s="4"/>
      <c r="K5149" s="3"/>
      <c r="L5149" s="3"/>
      <c r="M5149" s="3"/>
    </row>
    <row r="5150" spans="2:13" ht="15" x14ac:dyDescent="0.25">
      <c r="B5150" s="11">
        <v>45034.208333345807</v>
      </c>
      <c r="C5150" s="9">
        <v>1</v>
      </c>
      <c r="E5150" s="6">
        <v>10</v>
      </c>
      <c r="F5150" s="4"/>
      <c r="K5150" s="3"/>
      <c r="L5150" s="3"/>
      <c r="M5150" s="3"/>
    </row>
    <row r="5151" spans="2:13" ht="15" x14ac:dyDescent="0.25">
      <c r="B5151" s="11">
        <v>45034.229166679143</v>
      </c>
      <c r="C5151" s="9">
        <v>1</v>
      </c>
      <c r="E5151" s="6">
        <v>10</v>
      </c>
      <c r="F5151" s="4"/>
      <c r="K5151" s="3"/>
      <c r="L5151" s="3"/>
      <c r="M5151" s="3"/>
    </row>
    <row r="5152" spans="2:13" ht="15" x14ac:dyDescent="0.25">
      <c r="B5152" s="11">
        <v>45034.250000012478</v>
      </c>
      <c r="C5152" s="9">
        <v>1</v>
      </c>
      <c r="E5152" s="6">
        <v>10</v>
      </c>
      <c r="F5152" s="4"/>
      <c r="K5152" s="3"/>
      <c r="L5152" s="3"/>
      <c r="M5152" s="3"/>
    </row>
    <row r="5153" spans="2:13" ht="15" x14ac:dyDescent="0.25">
      <c r="B5153" s="11">
        <v>45034.270833345814</v>
      </c>
      <c r="C5153" s="9">
        <v>1</v>
      </c>
      <c r="E5153" s="6">
        <v>10</v>
      </c>
      <c r="F5153" s="4"/>
      <c r="K5153" s="3"/>
      <c r="L5153" s="3"/>
      <c r="M5153" s="3"/>
    </row>
    <row r="5154" spans="2:13" ht="15" x14ac:dyDescent="0.25">
      <c r="B5154" s="11">
        <v>45034.29166667915</v>
      </c>
      <c r="C5154" s="9">
        <v>0</v>
      </c>
      <c r="E5154" s="6">
        <v>10</v>
      </c>
      <c r="F5154" s="4"/>
      <c r="K5154" s="3"/>
      <c r="L5154" s="3"/>
      <c r="M5154" s="3"/>
    </row>
    <row r="5155" spans="2:13" ht="15" x14ac:dyDescent="0.25">
      <c r="B5155" s="11">
        <v>45034.312500012486</v>
      </c>
      <c r="C5155" s="9">
        <v>0</v>
      </c>
      <c r="E5155" s="6">
        <v>10</v>
      </c>
      <c r="F5155" s="4"/>
      <c r="K5155" s="3"/>
      <c r="L5155" s="3"/>
      <c r="M5155" s="3"/>
    </row>
    <row r="5156" spans="2:13" ht="15" x14ac:dyDescent="0.25">
      <c r="B5156" s="11">
        <v>45034.333333345821</v>
      </c>
      <c r="C5156" s="9">
        <v>0</v>
      </c>
      <c r="E5156" s="6">
        <v>10</v>
      </c>
      <c r="F5156" s="4"/>
      <c r="K5156" s="3"/>
      <c r="L5156" s="3"/>
      <c r="M5156" s="3"/>
    </row>
    <row r="5157" spans="2:13" ht="15" x14ac:dyDescent="0.25">
      <c r="B5157" s="11">
        <v>45034.354166679157</v>
      </c>
      <c r="C5157" s="9">
        <v>0</v>
      </c>
      <c r="E5157" s="6">
        <v>10</v>
      </c>
      <c r="F5157" s="4"/>
      <c r="K5157" s="3"/>
      <c r="L5157" s="3"/>
      <c r="M5157" s="3"/>
    </row>
    <row r="5158" spans="2:13" ht="15" x14ac:dyDescent="0.25">
      <c r="B5158" s="11">
        <v>45034.375000012493</v>
      </c>
      <c r="C5158" s="9">
        <v>0</v>
      </c>
      <c r="E5158" s="6">
        <v>10</v>
      </c>
      <c r="F5158" s="4"/>
      <c r="K5158" s="3"/>
      <c r="L5158" s="3"/>
      <c r="M5158" s="3"/>
    </row>
    <row r="5159" spans="2:13" ht="15" x14ac:dyDescent="0.25">
      <c r="B5159" s="11">
        <v>45034.395833345829</v>
      </c>
      <c r="C5159" s="9">
        <v>0</v>
      </c>
      <c r="E5159" s="6">
        <v>10</v>
      </c>
      <c r="F5159" s="4"/>
      <c r="K5159" s="3"/>
      <c r="L5159" s="3"/>
      <c r="M5159" s="3"/>
    </row>
    <row r="5160" spans="2:13" ht="15" x14ac:dyDescent="0.25">
      <c r="B5160" s="11">
        <v>45034.416666679164</v>
      </c>
      <c r="C5160" s="9">
        <v>0</v>
      </c>
      <c r="E5160" s="6">
        <v>10</v>
      </c>
      <c r="F5160" s="4"/>
      <c r="K5160" s="3"/>
      <c r="L5160" s="3"/>
      <c r="M5160" s="3"/>
    </row>
    <row r="5161" spans="2:13" ht="15" x14ac:dyDescent="0.25">
      <c r="B5161" s="11">
        <v>45034.4375000125</v>
      </c>
      <c r="C5161" s="9">
        <v>0</v>
      </c>
      <c r="E5161" s="6">
        <v>10</v>
      </c>
      <c r="F5161" s="4"/>
      <c r="K5161" s="3"/>
      <c r="L5161" s="3"/>
      <c r="M5161" s="3"/>
    </row>
    <row r="5162" spans="2:13" ht="15" x14ac:dyDescent="0.25">
      <c r="B5162" s="11">
        <v>45034.458333345836</v>
      </c>
      <c r="C5162" s="9">
        <v>0</v>
      </c>
      <c r="E5162" s="6">
        <v>10</v>
      </c>
      <c r="F5162" s="4"/>
      <c r="K5162" s="3"/>
      <c r="L5162" s="3"/>
      <c r="M5162" s="3"/>
    </row>
    <row r="5163" spans="2:13" ht="15" x14ac:dyDescent="0.25">
      <c r="B5163" s="11">
        <v>45034.479166679172</v>
      </c>
      <c r="C5163" s="9">
        <v>0</v>
      </c>
      <c r="E5163" s="6">
        <v>10</v>
      </c>
      <c r="F5163" s="4"/>
      <c r="K5163" s="3"/>
      <c r="L5163" s="3"/>
      <c r="M5163" s="3"/>
    </row>
    <row r="5164" spans="2:13" ht="15" x14ac:dyDescent="0.25">
      <c r="B5164" s="11">
        <v>45034.500000012507</v>
      </c>
      <c r="C5164" s="9">
        <v>0</v>
      </c>
      <c r="E5164" s="6">
        <v>10</v>
      </c>
      <c r="F5164" s="4"/>
      <c r="K5164" s="3"/>
      <c r="L5164" s="3"/>
      <c r="M5164" s="3"/>
    </row>
    <row r="5165" spans="2:13" ht="15" x14ac:dyDescent="0.25">
      <c r="B5165" s="11">
        <v>45034.520833345843</v>
      </c>
      <c r="C5165" s="9">
        <v>0</v>
      </c>
      <c r="E5165" s="6">
        <v>10</v>
      </c>
      <c r="F5165" s="4"/>
      <c r="K5165" s="3"/>
      <c r="L5165" s="3"/>
      <c r="M5165" s="3"/>
    </row>
    <row r="5166" spans="2:13" ht="15" x14ac:dyDescent="0.25">
      <c r="B5166" s="11">
        <v>45034.541666679179</v>
      </c>
      <c r="C5166" s="9">
        <v>0</v>
      </c>
      <c r="E5166" s="6">
        <v>10</v>
      </c>
      <c r="F5166" s="4"/>
      <c r="K5166" s="3"/>
      <c r="L5166" s="3"/>
      <c r="M5166" s="3"/>
    </row>
    <row r="5167" spans="2:13" ht="15" x14ac:dyDescent="0.25">
      <c r="B5167" s="11">
        <v>45034.562500012515</v>
      </c>
      <c r="C5167" s="9">
        <v>0</v>
      </c>
      <c r="E5167" s="6">
        <v>10</v>
      </c>
      <c r="F5167" s="4"/>
      <c r="K5167" s="3"/>
      <c r="L5167" s="3"/>
      <c r="M5167" s="3"/>
    </row>
    <row r="5168" spans="2:13" ht="15" x14ac:dyDescent="0.25">
      <c r="B5168" s="11">
        <v>45034.58333334585</v>
      </c>
      <c r="C5168" s="9">
        <v>0</v>
      </c>
      <c r="E5168" s="6">
        <v>10</v>
      </c>
      <c r="F5168" s="4"/>
      <c r="K5168" s="3"/>
      <c r="L5168" s="3"/>
      <c r="M5168" s="3"/>
    </row>
    <row r="5169" spans="2:13" ht="15" x14ac:dyDescent="0.25">
      <c r="B5169" s="11">
        <v>45034.604166679186</v>
      </c>
      <c r="C5169" s="9">
        <v>0</v>
      </c>
      <c r="E5169" s="6">
        <v>10</v>
      </c>
      <c r="F5169" s="4"/>
      <c r="K5169" s="3"/>
      <c r="L5169" s="3"/>
      <c r="M5169" s="3"/>
    </row>
    <row r="5170" spans="2:13" ht="15" x14ac:dyDescent="0.25">
      <c r="B5170" s="11">
        <v>45034.625000012522</v>
      </c>
      <c r="C5170" s="9">
        <v>0</v>
      </c>
      <c r="E5170" s="6">
        <v>10</v>
      </c>
      <c r="F5170" s="4"/>
      <c r="K5170" s="3"/>
      <c r="L5170" s="3"/>
      <c r="M5170" s="3"/>
    </row>
    <row r="5171" spans="2:13" ht="15" x14ac:dyDescent="0.25">
      <c r="B5171" s="11">
        <v>45034.645833345858</v>
      </c>
      <c r="C5171" s="9">
        <v>0</v>
      </c>
      <c r="E5171" s="6">
        <v>10</v>
      </c>
      <c r="F5171" s="4"/>
      <c r="K5171" s="3"/>
      <c r="L5171" s="3"/>
      <c r="M5171" s="3"/>
    </row>
    <row r="5172" spans="2:13" ht="15" x14ac:dyDescent="0.25">
      <c r="B5172" s="11">
        <v>45034.666666679193</v>
      </c>
      <c r="C5172" s="9">
        <v>0</v>
      </c>
      <c r="E5172" s="6">
        <v>10</v>
      </c>
      <c r="F5172" s="4"/>
      <c r="K5172" s="3"/>
      <c r="L5172" s="3"/>
      <c r="M5172" s="3"/>
    </row>
    <row r="5173" spans="2:13" ht="15" x14ac:dyDescent="0.25">
      <c r="B5173" s="11">
        <v>45034.687500012529</v>
      </c>
      <c r="C5173" s="9">
        <v>0</v>
      </c>
      <c r="E5173" s="6">
        <v>10</v>
      </c>
      <c r="F5173" s="4"/>
      <c r="K5173" s="3"/>
      <c r="L5173" s="3"/>
      <c r="M5173" s="3"/>
    </row>
    <row r="5174" spans="2:13" ht="15" x14ac:dyDescent="0.25">
      <c r="B5174" s="11">
        <v>45034.708333345865</v>
      </c>
      <c r="C5174" s="9">
        <v>0</v>
      </c>
      <c r="E5174" s="6">
        <v>10</v>
      </c>
      <c r="F5174" s="4"/>
      <c r="K5174" s="3"/>
      <c r="L5174" s="3"/>
      <c r="M5174" s="3"/>
    </row>
    <row r="5175" spans="2:13" ht="15" x14ac:dyDescent="0.25">
      <c r="B5175" s="11">
        <v>45034.729166679201</v>
      </c>
      <c r="C5175" s="9">
        <v>0</v>
      </c>
      <c r="E5175" s="6">
        <v>10</v>
      </c>
      <c r="F5175" s="4"/>
      <c r="K5175" s="3"/>
      <c r="L5175" s="3"/>
      <c r="M5175" s="3"/>
    </row>
    <row r="5176" spans="2:13" ht="15" x14ac:dyDescent="0.25">
      <c r="B5176" s="11">
        <v>45034.750000012536</v>
      </c>
      <c r="C5176" s="9">
        <v>0</v>
      </c>
      <c r="E5176" s="6">
        <v>10</v>
      </c>
      <c r="F5176" s="4"/>
      <c r="K5176" s="3"/>
      <c r="L5176" s="3"/>
      <c r="M5176" s="3"/>
    </row>
    <row r="5177" spans="2:13" ht="15" x14ac:dyDescent="0.25">
      <c r="B5177" s="11">
        <v>45034.770833345872</v>
      </c>
      <c r="C5177" s="9">
        <v>0</v>
      </c>
      <c r="E5177" s="6">
        <v>10</v>
      </c>
      <c r="F5177" s="4"/>
      <c r="K5177" s="3"/>
      <c r="L5177" s="3"/>
      <c r="M5177" s="3"/>
    </row>
    <row r="5178" spans="2:13" ht="15" x14ac:dyDescent="0.25">
      <c r="B5178" s="11">
        <v>45034.791666679208</v>
      </c>
      <c r="C5178" s="9">
        <v>0</v>
      </c>
      <c r="E5178" s="6">
        <v>10</v>
      </c>
      <c r="F5178" s="4"/>
      <c r="K5178" s="3"/>
      <c r="L5178" s="3"/>
      <c r="M5178" s="3"/>
    </row>
    <row r="5179" spans="2:13" ht="15" x14ac:dyDescent="0.25">
      <c r="B5179" s="11">
        <v>45034.812500012544</v>
      </c>
      <c r="C5179" s="9">
        <v>0</v>
      </c>
      <c r="E5179" s="6">
        <v>10</v>
      </c>
      <c r="F5179" s="4"/>
      <c r="K5179" s="3"/>
      <c r="L5179" s="3"/>
      <c r="M5179" s="3"/>
    </row>
    <row r="5180" spans="2:13" ht="15" x14ac:dyDescent="0.25">
      <c r="B5180" s="11">
        <v>45034.83333334588</v>
      </c>
      <c r="C5180" s="9">
        <v>0</v>
      </c>
      <c r="E5180" s="6">
        <v>10</v>
      </c>
      <c r="F5180" s="4"/>
      <c r="K5180" s="3"/>
      <c r="L5180" s="3"/>
      <c r="M5180" s="3"/>
    </row>
    <row r="5181" spans="2:13" ht="15" x14ac:dyDescent="0.25">
      <c r="B5181" s="11">
        <v>45034.854166679215</v>
      </c>
      <c r="C5181" s="9">
        <v>0</v>
      </c>
      <c r="E5181" s="6">
        <v>10</v>
      </c>
      <c r="F5181" s="4"/>
      <c r="K5181" s="3"/>
      <c r="L5181" s="3"/>
      <c r="M5181" s="3"/>
    </row>
    <row r="5182" spans="2:13" ht="15" x14ac:dyDescent="0.25">
      <c r="B5182" s="11">
        <v>45034.875000012551</v>
      </c>
      <c r="C5182" s="9">
        <v>0</v>
      </c>
      <c r="E5182" s="6">
        <v>10</v>
      </c>
      <c r="F5182" s="4"/>
      <c r="K5182" s="3"/>
      <c r="L5182" s="3"/>
      <c r="M5182" s="3"/>
    </row>
    <row r="5183" spans="2:13" ht="15" x14ac:dyDescent="0.25">
      <c r="B5183" s="11">
        <v>45034.895833345887</v>
      </c>
      <c r="C5183" s="9">
        <v>0</v>
      </c>
      <c r="E5183" s="6">
        <v>10</v>
      </c>
      <c r="F5183" s="4"/>
      <c r="K5183" s="3"/>
      <c r="L5183" s="3"/>
      <c r="M5183" s="3"/>
    </row>
    <row r="5184" spans="2:13" ht="15" x14ac:dyDescent="0.25">
      <c r="B5184" s="11">
        <v>45034.916666679223</v>
      </c>
      <c r="C5184" s="9">
        <v>0</v>
      </c>
      <c r="E5184" s="6">
        <v>10</v>
      </c>
      <c r="F5184" s="4"/>
      <c r="K5184" s="3"/>
      <c r="L5184" s="3"/>
      <c r="M5184" s="3"/>
    </row>
    <row r="5185" spans="2:13" ht="15" x14ac:dyDescent="0.25">
      <c r="B5185" s="11">
        <v>45034.937500012558</v>
      </c>
      <c r="C5185" s="9">
        <v>0</v>
      </c>
      <c r="E5185" s="6">
        <v>10</v>
      </c>
      <c r="F5185" s="4"/>
      <c r="K5185" s="3"/>
      <c r="L5185" s="3"/>
      <c r="M5185" s="3"/>
    </row>
    <row r="5186" spans="2:13" ht="15" x14ac:dyDescent="0.25">
      <c r="B5186" s="11">
        <v>45034.958333345894</v>
      </c>
      <c r="C5186" s="9">
        <v>0</v>
      </c>
      <c r="E5186" s="6">
        <v>10</v>
      </c>
      <c r="F5186" s="4"/>
      <c r="K5186" s="3"/>
      <c r="L5186" s="3"/>
      <c r="M5186" s="3"/>
    </row>
    <row r="5187" spans="2:13" ht="15" x14ac:dyDescent="0.25">
      <c r="B5187" s="11">
        <v>45034.97916667923</v>
      </c>
      <c r="C5187" s="9">
        <v>0</v>
      </c>
      <c r="E5187" s="6">
        <v>10</v>
      </c>
      <c r="F5187" s="4"/>
      <c r="K5187" s="3"/>
      <c r="L5187" s="3"/>
      <c r="M5187" s="3"/>
    </row>
    <row r="5188" spans="2:13" ht="15" x14ac:dyDescent="0.25">
      <c r="B5188" s="11">
        <v>45035.000000012566</v>
      </c>
      <c r="C5188" s="9">
        <v>0</v>
      </c>
      <c r="E5188" s="6">
        <v>10</v>
      </c>
      <c r="F5188" s="4"/>
      <c r="K5188" s="3"/>
      <c r="L5188" s="3"/>
      <c r="M5188" s="3"/>
    </row>
    <row r="5189" spans="2:13" ht="15" x14ac:dyDescent="0.25">
      <c r="B5189" s="11">
        <v>45035.020833345901</v>
      </c>
      <c r="C5189" s="9">
        <v>0</v>
      </c>
      <c r="E5189" s="6">
        <v>10</v>
      </c>
      <c r="F5189" s="4"/>
      <c r="K5189" s="3"/>
      <c r="L5189" s="3"/>
      <c r="M5189" s="3"/>
    </row>
    <row r="5190" spans="2:13" ht="15" x14ac:dyDescent="0.25">
      <c r="B5190" s="11">
        <v>45035.041666679237</v>
      </c>
      <c r="C5190" s="9">
        <v>1</v>
      </c>
      <c r="E5190" s="6">
        <v>10</v>
      </c>
      <c r="F5190" s="4"/>
      <c r="K5190" s="3"/>
      <c r="L5190" s="3"/>
      <c r="M5190" s="3"/>
    </row>
    <row r="5191" spans="2:13" ht="15" x14ac:dyDescent="0.25">
      <c r="B5191" s="11">
        <v>45035.062500012573</v>
      </c>
      <c r="C5191" s="9">
        <v>1</v>
      </c>
      <c r="E5191" s="6">
        <v>10</v>
      </c>
      <c r="F5191" s="4"/>
      <c r="K5191" s="3"/>
      <c r="L5191" s="3"/>
      <c r="M5191" s="3"/>
    </row>
    <row r="5192" spans="2:13" ht="15" x14ac:dyDescent="0.25">
      <c r="B5192" s="11">
        <v>45035.083333345909</v>
      </c>
      <c r="C5192" s="9">
        <v>1</v>
      </c>
      <c r="E5192" s="6">
        <v>10</v>
      </c>
      <c r="F5192" s="4"/>
      <c r="K5192" s="3"/>
      <c r="L5192" s="3"/>
      <c r="M5192" s="3"/>
    </row>
    <row r="5193" spans="2:13" ht="15" x14ac:dyDescent="0.25">
      <c r="B5193" s="11">
        <v>45035.104166679244</v>
      </c>
      <c r="C5193" s="9">
        <v>1</v>
      </c>
      <c r="E5193" s="6">
        <v>10</v>
      </c>
      <c r="F5193" s="4"/>
      <c r="K5193" s="3"/>
      <c r="L5193" s="3"/>
      <c r="M5193" s="3"/>
    </row>
    <row r="5194" spans="2:13" ht="15" x14ac:dyDescent="0.25">
      <c r="B5194" s="11">
        <v>45035.12500001258</v>
      </c>
      <c r="C5194" s="9">
        <v>1</v>
      </c>
      <c r="E5194" s="6">
        <v>10</v>
      </c>
      <c r="F5194" s="4"/>
      <c r="K5194" s="3"/>
      <c r="L5194" s="3"/>
      <c r="M5194" s="3"/>
    </row>
    <row r="5195" spans="2:13" ht="15" x14ac:dyDescent="0.25">
      <c r="B5195" s="11">
        <v>45035.145833345916</v>
      </c>
      <c r="C5195" s="9">
        <v>1</v>
      </c>
      <c r="E5195" s="6">
        <v>10</v>
      </c>
      <c r="F5195" s="4"/>
      <c r="K5195" s="3"/>
      <c r="L5195" s="3"/>
      <c r="M5195" s="3"/>
    </row>
    <row r="5196" spans="2:13" ht="15" x14ac:dyDescent="0.25">
      <c r="B5196" s="11">
        <v>45035.166666679252</v>
      </c>
      <c r="C5196" s="9">
        <v>1</v>
      </c>
      <c r="E5196" s="6">
        <v>10</v>
      </c>
      <c r="F5196" s="4"/>
      <c r="K5196" s="3"/>
      <c r="L5196" s="3"/>
      <c r="M5196" s="3"/>
    </row>
    <row r="5197" spans="2:13" ht="15" x14ac:dyDescent="0.25">
      <c r="B5197" s="11">
        <v>45035.187500012587</v>
      </c>
      <c r="C5197" s="9">
        <v>1</v>
      </c>
      <c r="E5197" s="6">
        <v>10</v>
      </c>
      <c r="F5197" s="4"/>
      <c r="K5197" s="3"/>
      <c r="L5197" s="3"/>
      <c r="M5197" s="3"/>
    </row>
    <row r="5198" spans="2:13" ht="15" x14ac:dyDescent="0.25">
      <c r="B5198" s="11">
        <v>45035.208333345923</v>
      </c>
      <c r="C5198" s="9">
        <v>1</v>
      </c>
      <c r="E5198" s="6">
        <v>10</v>
      </c>
      <c r="F5198" s="4"/>
      <c r="K5198" s="3"/>
      <c r="L5198" s="3"/>
      <c r="M5198" s="3"/>
    </row>
    <row r="5199" spans="2:13" ht="15" x14ac:dyDescent="0.25">
      <c r="B5199" s="11">
        <v>45035.229166679259</v>
      </c>
      <c r="C5199" s="9">
        <v>1</v>
      </c>
      <c r="E5199" s="6">
        <v>10</v>
      </c>
      <c r="F5199" s="4"/>
      <c r="K5199" s="3"/>
      <c r="L5199" s="3"/>
      <c r="M5199" s="3"/>
    </row>
    <row r="5200" spans="2:13" ht="15" x14ac:dyDescent="0.25">
      <c r="B5200" s="11">
        <v>45035.250000012595</v>
      </c>
      <c r="C5200" s="9">
        <v>1</v>
      </c>
      <c r="E5200" s="6">
        <v>10</v>
      </c>
      <c r="F5200" s="4"/>
      <c r="K5200" s="3"/>
      <c r="L5200" s="3"/>
      <c r="M5200" s="3"/>
    </row>
    <row r="5201" spans="2:13" ht="15" x14ac:dyDescent="0.25">
      <c r="B5201" s="11">
        <v>45035.27083334593</v>
      </c>
      <c r="C5201" s="9">
        <v>1</v>
      </c>
      <c r="E5201" s="6">
        <v>10</v>
      </c>
      <c r="F5201" s="4"/>
      <c r="K5201" s="3"/>
      <c r="L5201" s="3"/>
      <c r="M5201" s="3"/>
    </row>
    <row r="5202" spans="2:13" ht="15" x14ac:dyDescent="0.25">
      <c r="B5202" s="11">
        <v>45035.291666679266</v>
      </c>
      <c r="C5202" s="9">
        <v>0</v>
      </c>
      <c r="E5202" s="6">
        <v>10</v>
      </c>
      <c r="F5202" s="4"/>
      <c r="K5202" s="3"/>
      <c r="L5202" s="3"/>
      <c r="M5202" s="3"/>
    </row>
    <row r="5203" spans="2:13" ht="15" x14ac:dyDescent="0.25">
      <c r="B5203" s="11">
        <v>45035.312500012602</v>
      </c>
      <c r="C5203" s="9">
        <v>0</v>
      </c>
      <c r="E5203" s="6">
        <v>10</v>
      </c>
      <c r="F5203" s="4"/>
      <c r="K5203" s="3"/>
      <c r="L5203" s="3"/>
      <c r="M5203" s="3"/>
    </row>
    <row r="5204" spans="2:13" ht="15" x14ac:dyDescent="0.25">
      <c r="B5204" s="11">
        <v>45035.333333345938</v>
      </c>
      <c r="C5204" s="9">
        <v>0</v>
      </c>
      <c r="E5204" s="6">
        <v>10</v>
      </c>
      <c r="F5204" s="4"/>
      <c r="K5204" s="3"/>
      <c r="L5204" s="3"/>
      <c r="M5204" s="3"/>
    </row>
    <row r="5205" spans="2:13" ht="15" x14ac:dyDescent="0.25">
      <c r="B5205" s="11">
        <v>45035.354166679273</v>
      </c>
      <c r="C5205" s="9">
        <v>0</v>
      </c>
      <c r="E5205" s="6">
        <v>10</v>
      </c>
      <c r="F5205" s="4"/>
      <c r="K5205" s="3"/>
      <c r="L5205" s="3"/>
      <c r="M5205" s="3"/>
    </row>
    <row r="5206" spans="2:13" ht="15" x14ac:dyDescent="0.25">
      <c r="B5206" s="11">
        <v>45035.375000012609</v>
      </c>
      <c r="C5206" s="9">
        <v>0</v>
      </c>
      <c r="E5206" s="6">
        <v>10</v>
      </c>
      <c r="F5206" s="4"/>
      <c r="K5206" s="3"/>
      <c r="L5206" s="3"/>
      <c r="M5206" s="3"/>
    </row>
    <row r="5207" spans="2:13" ht="15" x14ac:dyDescent="0.25">
      <c r="B5207" s="11">
        <v>45035.395833345945</v>
      </c>
      <c r="C5207" s="9">
        <v>0</v>
      </c>
      <c r="E5207" s="6">
        <v>10</v>
      </c>
      <c r="F5207" s="4"/>
      <c r="K5207" s="3"/>
      <c r="L5207" s="3"/>
      <c r="M5207" s="3"/>
    </row>
    <row r="5208" spans="2:13" ht="15" x14ac:dyDescent="0.25">
      <c r="B5208" s="11">
        <v>45035.416666679281</v>
      </c>
      <c r="C5208" s="9">
        <v>0</v>
      </c>
      <c r="E5208" s="6">
        <v>10</v>
      </c>
      <c r="F5208" s="4"/>
      <c r="K5208" s="3"/>
      <c r="L5208" s="3"/>
      <c r="M5208" s="3"/>
    </row>
    <row r="5209" spans="2:13" ht="15" x14ac:dyDescent="0.25">
      <c r="B5209" s="11">
        <v>45035.437500012617</v>
      </c>
      <c r="C5209" s="9">
        <v>0</v>
      </c>
      <c r="E5209" s="6">
        <v>10</v>
      </c>
      <c r="F5209" s="4"/>
      <c r="K5209" s="3"/>
      <c r="L5209" s="3"/>
      <c r="M5209" s="3"/>
    </row>
    <row r="5210" spans="2:13" ht="15" x14ac:dyDescent="0.25">
      <c r="B5210" s="11">
        <v>45035.458333345952</v>
      </c>
      <c r="C5210" s="9">
        <v>0</v>
      </c>
      <c r="E5210" s="6">
        <v>10</v>
      </c>
      <c r="F5210" s="4"/>
      <c r="K5210" s="3"/>
      <c r="L5210" s="3"/>
      <c r="M5210" s="3"/>
    </row>
    <row r="5211" spans="2:13" ht="15" x14ac:dyDescent="0.25">
      <c r="B5211" s="11">
        <v>45035.479166679288</v>
      </c>
      <c r="C5211" s="9">
        <v>0</v>
      </c>
      <c r="E5211" s="6">
        <v>10</v>
      </c>
      <c r="F5211" s="4"/>
      <c r="K5211" s="3"/>
      <c r="L5211" s="3"/>
      <c r="M5211" s="3"/>
    </row>
    <row r="5212" spans="2:13" ht="15" x14ac:dyDescent="0.25">
      <c r="B5212" s="11">
        <v>45035.500000012624</v>
      </c>
      <c r="C5212" s="9">
        <v>0</v>
      </c>
      <c r="E5212" s="6">
        <v>10</v>
      </c>
      <c r="F5212" s="4"/>
      <c r="K5212" s="3"/>
      <c r="L5212" s="3"/>
      <c r="M5212" s="3"/>
    </row>
    <row r="5213" spans="2:13" ht="15" x14ac:dyDescent="0.25">
      <c r="B5213" s="11">
        <v>45035.52083334596</v>
      </c>
      <c r="C5213" s="9">
        <v>0</v>
      </c>
      <c r="E5213" s="6">
        <v>10</v>
      </c>
      <c r="F5213" s="4"/>
      <c r="K5213" s="3"/>
      <c r="L5213" s="3"/>
      <c r="M5213" s="3"/>
    </row>
    <row r="5214" spans="2:13" ht="15" x14ac:dyDescent="0.25">
      <c r="B5214" s="11">
        <v>45035.541666679295</v>
      </c>
      <c r="C5214" s="9">
        <v>0</v>
      </c>
      <c r="E5214" s="6">
        <v>10</v>
      </c>
      <c r="F5214" s="4"/>
      <c r="K5214" s="3"/>
      <c r="L5214" s="3"/>
      <c r="M5214" s="3"/>
    </row>
    <row r="5215" spans="2:13" ht="15" x14ac:dyDescent="0.25">
      <c r="B5215" s="11">
        <v>45035.562500012631</v>
      </c>
      <c r="C5215" s="9">
        <v>0</v>
      </c>
      <c r="E5215" s="6">
        <v>10</v>
      </c>
      <c r="F5215" s="4"/>
      <c r="K5215" s="3"/>
      <c r="L5215" s="3"/>
      <c r="M5215" s="3"/>
    </row>
    <row r="5216" spans="2:13" ht="15" x14ac:dyDescent="0.25">
      <c r="B5216" s="11">
        <v>45035.583333345967</v>
      </c>
      <c r="C5216" s="9">
        <v>0</v>
      </c>
      <c r="E5216" s="6">
        <v>10</v>
      </c>
      <c r="F5216" s="4"/>
      <c r="K5216" s="3"/>
      <c r="L5216" s="3"/>
      <c r="M5216" s="3"/>
    </row>
    <row r="5217" spans="2:13" ht="15" x14ac:dyDescent="0.25">
      <c r="B5217" s="11">
        <v>45035.604166679303</v>
      </c>
      <c r="C5217" s="9">
        <v>0</v>
      </c>
      <c r="E5217" s="6">
        <v>10</v>
      </c>
      <c r="F5217" s="4"/>
      <c r="K5217" s="3"/>
      <c r="L5217" s="3"/>
      <c r="M5217" s="3"/>
    </row>
    <row r="5218" spans="2:13" ht="15" x14ac:dyDescent="0.25">
      <c r="B5218" s="11">
        <v>45035.625000012638</v>
      </c>
      <c r="C5218" s="9">
        <v>0</v>
      </c>
      <c r="E5218" s="6">
        <v>10</v>
      </c>
      <c r="F5218" s="4"/>
      <c r="K5218" s="3"/>
      <c r="L5218" s="3"/>
      <c r="M5218" s="3"/>
    </row>
    <row r="5219" spans="2:13" ht="15" x14ac:dyDescent="0.25">
      <c r="B5219" s="11">
        <v>45035.645833345974</v>
      </c>
      <c r="C5219" s="9">
        <v>0</v>
      </c>
      <c r="E5219" s="6">
        <v>10</v>
      </c>
      <c r="F5219" s="4"/>
      <c r="K5219" s="3"/>
      <c r="L5219" s="3"/>
      <c r="M5219" s="3"/>
    </row>
    <row r="5220" spans="2:13" ht="15" x14ac:dyDescent="0.25">
      <c r="B5220" s="11">
        <v>45035.66666667931</v>
      </c>
      <c r="C5220" s="9">
        <v>0</v>
      </c>
      <c r="E5220" s="6">
        <v>10</v>
      </c>
      <c r="F5220" s="4"/>
      <c r="K5220" s="3"/>
      <c r="L5220" s="3"/>
      <c r="M5220" s="3"/>
    </row>
    <row r="5221" spans="2:13" ht="15" x14ac:dyDescent="0.25">
      <c r="B5221" s="11">
        <v>45035.687500012646</v>
      </c>
      <c r="C5221" s="9">
        <v>0</v>
      </c>
      <c r="E5221" s="6">
        <v>10</v>
      </c>
      <c r="F5221" s="4"/>
      <c r="K5221" s="3"/>
      <c r="L5221" s="3"/>
      <c r="M5221" s="3"/>
    </row>
    <row r="5222" spans="2:13" ht="15" x14ac:dyDescent="0.25">
      <c r="B5222" s="11">
        <v>45035.708333345981</v>
      </c>
      <c r="C5222" s="9">
        <v>0</v>
      </c>
      <c r="E5222" s="6">
        <v>10</v>
      </c>
      <c r="F5222" s="4"/>
      <c r="K5222" s="3"/>
      <c r="L5222" s="3"/>
      <c r="M5222" s="3"/>
    </row>
    <row r="5223" spans="2:13" ht="15" x14ac:dyDescent="0.25">
      <c r="B5223" s="11">
        <v>45035.729166679317</v>
      </c>
      <c r="C5223" s="9">
        <v>0</v>
      </c>
      <c r="E5223" s="6">
        <v>10</v>
      </c>
      <c r="F5223" s="4"/>
      <c r="K5223" s="3"/>
      <c r="L5223" s="3"/>
      <c r="M5223" s="3"/>
    </row>
    <row r="5224" spans="2:13" ht="15" x14ac:dyDescent="0.25">
      <c r="B5224" s="11">
        <v>45035.750000012653</v>
      </c>
      <c r="C5224" s="9">
        <v>0</v>
      </c>
      <c r="E5224" s="6">
        <v>10</v>
      </c>
      <c r="F5224" s="4"/>
      <c r="K5224" s="3"/>
      <c r="L5224" s="3"/>
      <c r="M5224" s="3"/>
    </row>
    <row r="5225" spans="2:13" ht="15" x14ac:dyDescent="0.25">
      <c r="B5225" s="11">
        <v>45035.770833345989</v>
      </c>
      <c r="C5225" s="9">
        <v>0</v>
      </c>
      <c r="E5225" s="6">
        <v>10</v>
      </c>
      <c r="F5225" s="4"/>
      <c r="K5225" s="3"/>
      <c r="L5225" s="3"/>
      <c r="M5225" s="3"/>
    </row>
    <row r="5226" spans="2:13" ht="15" x14ac:dyDescent="0.25">
      <c r="B5226" s="11">
        <v>45035.791666679324</v>
      </c>
      <c r="C5226" s="9">
        <v>0</v>
      </c>
      <c r="E5226" s="6">
        <v>10</v>
      </c>
      <c r="F5226" s="4"/>
      <c r="K5226" s="3"/>
      <c r="L5226" s="3"/>
      <c r="M5226" s="3"/>
    </row>
    <row r="5227" spans="2:13" ht="15" x14ac:dyDescent="0.25">
      <c r="B5227" s="11">
        <v>45035.81250001266</v>
      </c>
      <c r="C5227" s="9">
        <v>0</v>
      </c>
      <c r="E5227" s="6">
        <v>10</v>
      </c>
      <c r="F5227" s="4"/>
      <c r="K5227" s="3"/>
      <c r="L5227" s="3"/>
      <c r="M5227" s="3"/>
    </row>
    <row r="5228" spans="2:13" ht="15" x14ac:dyDescent="0.25">
      <c r="B5228" s="11">
        <v>45035.833333345996</v>
      </c>
      <c r="C5228" s="9">
        <v>0</v>
      </c>
      <c r="E5228" s="6">
        <v>10</v>
      </c>
      <c r="F5228" s="4"/>
      <c r="K5228" s="3"/>
      <c r="L5228" s="3"/>
      <c r="M5228" s="3"/>
    </row>
    <row r="5229" spans="2:13" ht="15" x14ac:dyDescent="0.25">
      <c r="B5229" s="11">
        <v>45035.854166679332</v>
      </c>
      <c r="C5229" s="9">
        <v>0</v>
      </c>
      <c r="E5229" s="6">
        <v>10</v>
      </c>
      <c r="F5229" s="4"/>
      <c r="K5229" s="3"/>
      <c r="L5229" s="3"/>
      <c r="M5229" s="3"/>
    </row>
    <row r="5230" spans="2:13" ht="15" x14ac:dyDescent="0.25">
      <c r="B5230" s="11">
        <v>45035.875000012667</v>
      </c>
      <c r="C5230" s="9">
        <v>0</v>
      </c>
      <c r="E5230" s="6">
        <v>10</v>
      </c>
      <c r="F5230" s="4"/>
      <c r="K5230" s="3"/>
      <c r="L5230" s="3"/>
      <c r="M5230" s="3"/>
    </row>
    <row r="5231" spans="2:13" ht="15" x14ac:dyDescent="0.25">
      <c r="B5231" s="11">
        <v>45035.895833346003</v>
      </c>
      <c r="C5231" s="9">
        <v>0</v>
      </c>
      <c r="E5231" s="6">
        <v>10</v>
      </c>
      <c r="F5231" s="4"/>
      <c r="K5231" s="3"/>
      <c r="L5231" s="3"/>
      <c r="M5231" s="3"/>
    </row>
    <row r="5232" spans="2:13" ht="15" x14ac:dyDescent="0.25">
      <c r="B5232" s="11">
        <v>45035.916666679339</v>
      </c>
      <c r="C5232" s="9">
        <v>0</v>
      </c>
      <c r="E5232" s="6">
        <v>10</v>
      </c>
      <c r="F5232" s="4"/>
      <c r="K5232" s="3"/>
      <c r="L5232" s="3"/>
      <c r="M5232" s="3"/>
    </row>
    <row r="5233" spans="2:13" ht="15" x14ac:dyDescent="0.25">
      <c r="B5233" s="11">
        <v>45035.937500012675</v>
      </c>
      <c r="C5233" s="9">
        <v>0</v>
      </c>
      <c r="E5233" s="6">
        <v>10</v>
      </c>
      <c r="F5233" s="4"/>
      <c r="K5233" s="3"/>
      <c r="L5233" s="3"/>
      <c r="M5233" s="3"/>
    </row>
    <row r="5234" spans="2:13" ht="15" x14ac:dyDescent="0.25">
      <c r="B5234" s="11">
        <v>45035.95833334601</v>
      </c>
      <c r="C5234" s="9">
        <v>0</v>
      </c>
      <c r="E5234" s="6">
        <v>10</v>
      </c>
      <c r="F5234" s="4"/>
      <c r="K5234" s="3"/>
      <c r="L5234" s="3"/>
      <c r="M5234" s="3"/>
    </row>
    <row r="5235" spans="2:13" ht="15" x14ac:dyDescent="0.25">
      <c r="B5235" s="11">
        <v>45035.979166679346</v>
      </c>
      <c r="C5235" s="9">
        <v>0</v>
      </c>
      <c r="E5235" s="6">
        <v>10</v>
      </c>
      <c r="F5235" s="4"/>
      <c r="K5235" s="3"/>
      <c r="L5235" s="3"/>
      <c r="M5235" s="3"/>
    </row>
    <row r="5236" spans="2:13" ht="15" x14ac:dyDescent="0.25">
      <c r="B5236" s="11">
        <v>45036.000000012682</v>
      </c>
      <c r="C5236" s="9">
        <v>0</v>
      </c>
      <c r="E5236" s="6">
        <v>10</v>
      </c>
      <c r="F5236" s="4"/>
      <c r="K5236" s="3"/>
      <c r="L5236" s="3"/>
      <c r="M5236" s="3"/>
    </row>
    <row r="5237" spans="2:13" ht="15" x14ac:dyDescent="0.25">
      <c r="B5237" s="11">
        <v>45036.020833346018</v>
      </c>
      <c r="C5237" s="9">
        <v>0</v>
      </c>
      <c r="E5237" s="6">
        <v>10</v>
      </c>
      <c r="F5237" s="4"/>
      <c r="K5237" s="3"/>
      <c r="L5237" s="3"/>
      <c r="M5237" s="3"/>
    </row>
    <row r="5238" spans="2:13" ht="15" x14ac:dyDescent="0.25">
      <c r="B5238" s="11">
        <v>45036.041666679354</v>
      </c>
      <c r="C5238" s="9">
        <v>1</v>
      </c>
      <c r="E5238" s="6">
        <v>10</v>
      </c>
      <c r="F5238" s="4"/>
      <c r="K5238" s="3"/>
      <c r="L5238" s="3"/>
      <c r="M5238" s="3"/>
    </row>
    <row r="5239" spans="2:13" ht="15" x14ac:dyDescent="0.25">
      <c r="B5239" s="11">
        <v>45036.062500012689</v>
      </c>
      <c r="C5239" s="9">
        <v>1</v>
      </c>
      <c r="E5239" s="6">
        <v>10</v>
      </c>
      <c r="F5239" s="4"/>
      <c r="K5239" s="3"/>
      <c r="L5239" s="3"/>
      <c r="M5239" s="3"/>
    </row>
    <row r="5240" spans="2:13" ht="15" x14ac:dyDescent="0.25">
      <c r="B5240" s="11">
        <v>45036.083333346025</v>
      </c>
      <c r="C5240" s="9">
        <v>1</v>
      </c>
      <c r="E5240" s="6">
        <v>10</v>
      </c>
      <c r="F5240" s="4"/>
      <c r="K5240" s="3"/>
      <c r="L5240" s="3"/>
      <c r="M5240" s="3"/>
    </row>
    <row r="5241" spans="2:13" ht="15" x14ac:dyDescent="0.25">
      <c r="B5241" s="11">
        <v>45036.104166679361</v>
      </c>
      <c r="C5241" s="9">
        <v>1</v>
      </c>
      <c r="E5241" s="6">
        <v>10</v>
      </c>
      <c r="F5241" s="4"/>
      <c r="K5241" s="3"/>
      <c r="L5241" s="3"/>
      <c r="M5241" s="3"/>
    </row>
    <row r="5242" spans="2:13" ht="15" x14ac:dyDescent="0.25">
      <c r="B5242" s="11">
        <v>45036.125000012697</v>
      </c>
      <c r="C5242" s="9">
        <v>1</v>
      </c>
      <c r="E5242" s="6">
        <v>10</v>
      </c>
      <c r="F5242" s="4"/>
      <c r="K5242" s="3"/>
      <c r="L5242" s="3"/>
      <c r="M5242" s="3"/>
    </row>
    <row r="5243" spans="2:13" ht="15" x14ac:dyDescent="0.25">
      <c r="B5243" s="11">
        <v>45036.145833346032</v>
      </c>
      <c r="C5243" s="9">
        <v>1</v>
      </c>
      <c r="E5243" s="6">
        <v>10</v>
      </c>
      <c r="F5243" s="4"/>
      <c r="K5243" s="3"/>
      <c r="L5243" s="3"/>
      <c r="M5243" s="3"/>
    </row>
    <row r="5244" spans="2:13" ht="15" x14ac:dyDescent="0.25">
      <c r="B5244" s="11">
        <v>45036.166666679368</v>
      </c>
      <c r="C5244" s="9">
        <v>1</v>
      </c>
      <c r="E5244" s="6">
        <v>10</v>
      </c>
      <c r="F5244" s="4"/>
      <c r="K5244" s="3"/>
      <c r="L5244" s="3"/>
      <c r="M5244" s="3"/>
    </row>
    <row r="5245" spans="2:13" ht="15" x14ac:dyDescent="0.25">
      <c r="B5245" s="11">
        <v>45036.187500012704</v>
      </c>
      <c r="C5245" s="9">
        <v>1</v>
      </c>
      <c r="E5245" s="6">
        <v>10</v>
      </c>
      <c r="F5245" s="4"/>
      <c r="K5245" s="3"/>
      <c r="L5245" s="3"/>
      <c r="M5245" s="3"/>
    </row>
    <row r="5246" spans="2:13" ht="15" x14ac:dyDescent="0.25">
      <c r="B5246" s="11">
        <v>45036.20833334604</v>
      </c>
      <c r="C5246" s="9">
        <v>1</v>
      </c>
      <c r="E5246" s="6">
        <v>10</v>
      </c>
      <c r="F5246" s="4"/>
      <c r="K5246" s="3"/>
      <c r="L5246" s="3"/>
      <c r="M5246" s="3"/>
    </row>
    <row r="5247" spans="2:13" ht="15" x14ac:dyDescent="0.25">
      <c r="B5247" s="11">
        <v>45036.229166679375</v>
      </c>
      <c r="C5247" s="9">
        <v>1</v>
      </c>
      <c r="E5247" s="6">
        <v>10</v>
      </c>
      <c r="F5247" s="4"/>
      <c r="K5247" s="3"/>
      <c r="L5247" s="3"/>
      <c r="M5247" s="3"/>
    </row>
    <row r="5248" spans="2:13" ht="15" x14ac:dyDescent="0.25">
      <c r="B5248" s="11">
        <v>45036.250000012711</v>
      </c>
      <c r="C5248" s="9">
        <v>1</v>
      </c>
      <c r="E5248" s="6">
        <v>10</v>
      </c>
      <c r="F5248" s="4"/>
      <c r="K5248" s="3"/>
      <c r="L5248" s="3"/>
      <c r="M5248" s="3"/>
    </row>
    <row r="5249" spans="2:13" ht="15" x14ac:dyDescent="0.25">
      <c r="B5249" s="11">
        <v>45036.270833346047</v>
      </c>
      <c r="C5249" s="9">
        <v>1</v>
      </c>
      <c r="E5249" s="6">
        <v>10</v>
      </c>
      <c r="F5249" s="4"/>
      <c r="K5249" s="3"/>
      <c r="L5249" s="3"/>
      <c r="M5249" s="3"/>
    </row>
    <row r="5250" spans="2:13" ht="15" x14ac:dyDescent="0.25">
      <c r="B5250" s="11">
        <v>45036.291666679383</v>
      </c>
      <c r="C5250" s="9">
        <v>0</v>
      </c>
      <c r="E5250" s="6">
        <v>10</v>
      </c>
      <c r="F5250" s="4"/>
      <c r="K5250" s="3"/>
      <c r="L5250" s="3"/>
      <c r="M5250" s="3"/>
    </row>
    <row r="5251" spans="2:13" ht="15" x14ac:dyDescent="0.25">
      <c r="B5251" s="11">
        <v>45036.312500012718</v>
      </c>
      <c r="C5251" s="9">
        <v>0</v>
      </c>
      <c r="E5251" s="6">
        <v>10</v>
      </c>
      <c r="F5251" s="4"/>
      <c r="K5251" s="3"/>
      <c r="L5251" s="3"/>
      <c r="M5251" s="3"/>
    </row>
    <row r="5252" spans="2:13" ht="15" x14ac:dyDescent="0.25">
      <c r="B5252" s="11">
        <v>45036.333333346054</v>
      </c>
      <c r="C5252" s="9">
        <v>0</v>
      </c>
      <c r="E5252" s="6">
        <v>10</v>
      </c>
      <c r="F5252" s="4"/>
      <c r="K5252" s="3"/>
      <c r="L5252" s="3"/>
      <c r="M5252" s="3"/>
    </row>
    <row r="5253" spans="2:13" ht="15" x14ac:dyDescent="0.25">
      <c r="B5253" s="11">
        <v>45036.35416667939</v>
      </c>
      <c r="C5253" s="9">
        <v>0</v>
      </c>
      <c r="E5253" s="6">
        <v>10</v>
      </c>
      <c r="F5253" s="4"/>
      <c r="K5253" s="3"/>
      <c r="L5253" s="3"/>
      <c r="M5253" s="3"/>
    </row>
    <row r="5254" spans="2:13" ht="15" x14ac:dyDescent="0.25">
      <c r="B5254" s="11">
        <v>45036.375000012726</v>
      </c>
      <c r="C5254" s="9">
        <v>0</v>
      </c>
      <c r="E5254" s="6">
        <v>10</v>
      </c>
      <c r="F5254" s="4"/>
      <c r="K5254" s="3"/>
      <c r="L5254" s="3"/>
      <c r="M5254" s="3"/>
    </row>
    <row r="5255" spans="2:13" ht="15" x14ac:dyDescent="0.25">
      <c r="B5255" s="11">
        <v>45036.395833346061</v>
      </c>
      <c r="C5255" s="9">
        <v>0</v>
      </c>
      <c r="E5255" s="6">
        <v>10</v>
      </c>
      <c r="F5255" s="4"/>
      <c r="K5255" s="3"/>
      <c r="L5255" s="3"/>
      <c r="M5255" s="3"/>
    </row>
    <row r="5256" spans="2:13" ht="15" x14ac:dyDescent="0.25">
      <c r="B5256" s="11">
        <v>45036.416666679397</v>
      </c>
      <c r="C5256" s="9">
        <v>0</v>
      </c>
      <c r="E5256" s="6">
        <v>10</v>
      </c>
      <c r="F5256" s="4"/>
      <c r="K5256" s="3"/>
      <c r="L5256" s="3"/>
      <c r="M5256" s="3"/>
    </row>
    <row r="5257" spans="2:13" ht="15" x14ac:dyDescent="0.25">
      <c r="B5257" s="11">
        <v>45036.437500012733</v>
      </c>
      <c r="C5257" s="9">
        <v>0</v>
      </c>
      <c r="E5257" s="6">
        <v>10</v>
      </c>
      <c r="F5257" s="4"/>
      <c r="K5257" s="3"/>
      <c r="L5257" s="3"/>
      <c r="M5257" s="3"/>
    </row>
    <row r="5258" spans="2:13" ht="15" x14ac:dyDescent="0.25">
      <c r="B5258" s="11">
        <v>45036.458333346069</v>
      </c>
      <c r="C5258" s="9">
        <v>0</v>
      </c>
      <c r="E5258" s="6">
        <v>10</v>
      </c>
      <c r="F5258" s="4"/>
      <c r="K5258" s="3"/>
      <c r="L5258" s="3"/>
      <c r="M5258" s="3"/>
    </row>
    <row r="5259" spans="2:13" ht="15" x14ac:dyDescent="0.25">
      <c r="B5259" s="11">
        <v>45036.479166679404</v>
      </c>
      <c r="C5259" s="9">
        <v>0</v>
      </c>
      <c r="E5259" s="6">
        <v>10</v>
      </c>
      <c r="F5259" s="4"/>
      <c r="K5259" s="3"/>
      <c r="L5259" s="3"/>
      <c r="M5259" s="3"/>
    </row>
    <row r="5260" spans="2:13" ht="15" x14ac:dyDescent="0.25">
      <c r="B5260" s="11">
        <v>45036.50000001274</v>
      </c>
      <c r="C5260" s="9">
        <v>0</v>
      </c>
      <c r="E5260" s="6">
        <v>10</v>
      </c>
      <c r="F5260" s="4"/>
      <c r="K5260" s="3"/>
      <c r="L5260" s="3"/>
      <c r="M5260" s="3"/>
    </row>
    <row r="5261" spans="2:13" ht="15" x14ac:dyDescent="0.25">
      <c r="B5261" s="11">
        <v>45036.520833346076</v>
      </c>
      <c r="C5261" s="9">
        <v>0</v>
      </c>
      <c r="E5261" s="6">
        <v>10</v>
      </c>
      <c r="F5261" s="4"/>
      <c r="K5261" s="3"/>
      <c r="L5261" s="3"/>
      <c r="M5261" s="3"/>
    </row>
    <row r="5262" spans="2:13" ht="15" x14ac:dyDescent="0.25">
      <c r="B5262" s="11">
        <v>45036.541666679412</v>
      </c>
      <c r="C5262" s="9">
        <v>0</v>
      </c>
      <c r="E5262" s="6">
        <v>10</v>
      </c>
      <c r="F5262" s="4"/>
      <c r="K5262" s="3"/>
      <c r="L5262" s="3"/>
      <c r="M5262" s="3"/>
    </row>
    <row r="5263" spans="2:13" ht="15" x14ac:dyDescent="0.25">
      <c r="B5263" s="11">
        <v>45036.562500012747</v>
      </c>
      <c r="C5263" s="9">
        <v>0</v>
      </c>
      <c r="E5263" s="6">
        <v>10</v>
      </c>
      <c r="F5263" s="4"/>
      <c r="K5263" s="3"/>
      <c r="L5263" s="3"/>
      <c r="M5263" s="3"/>
    </row>
    <row r="5264" spans="2:13" ht="15" x14ac:dyDescent="0.25">
      <c r="B5264" s="11">
        <v>45036.583333346083</v>
      </c>
      <c r="C5264" s="9">
        <v>0</v>
      </c>
      <c r="E5264" s="6">
        <v>10</v>
      </c>
      <c r="F5264" s="4"/>
      <c r="K5264" s="3"/>
      <c r="L5264" s="3"/>
      <c r="M5264" s="3"/>
    </row>
    <row r="5265" spans="2:13" ht="15" x14ac:dyDescent="0.25">
      <c r="B5265" s="11">
        <v>45036.604166679419</v>
      </c>
      <c r="C5265" s="9">
        <v>0</v>
      </c>
      <c r="E5265" s="6">
        <v>10</v>
      </c>
      <c r="F5265" s="4"/>
      <c r="K5265" s="3"/>
      <c r="L5265" s="3"/>
      <c r="M5265" s="3"/>
    </row>
    <row r="5266" spans="2:13" ht="15" x14ac:dyDescent="0.25">
      <c r="B5266" s="11">
        <v>45036.625000012755</v>
      </c>
      <c r="C5266" s="9">
        <v>0</v>
      </c>
      <c r="E5266" s="6">
        <v>10</v>
      </c>
      <c r="F5266" s="4"/>
      <c r="K5266" s="3"/>
      <c r="L5266" s="3"/>
      <c r="M5266" s="3"/>
    </row>
    <row r="5267" spans="2:13" ht="15" x14ac:dyDescent="0.25">
      <c r="B5267" s="11">
        <v>45036.645833346091</v>
      </c>
      <c r="C5267" s="9">
        <v>0</v>
      </c>
      <c r="E5267" s="6">
        <v>10</v>
      </c>
      <c r="F5267" s="4"/>
      <c r="K5267" s="3"/>
      <c r="L5267" s="3"/>
      <c r="M5267" s="3"/>
    </row>
    <row r="5268" spans="2:13" ht="15" x14ac:dyDescent="0.25">
      <c r="B5268" s="11">
        <v>45036.666666679426</v>
      </c>
      <c r="C5268" s="9">
        <v>0</v>
      </c>
      <c r="E5268" s="6">
        <v>10</v>
      </c>
      <c r="F5268" s="4"/>
      <c r="K5268" s="3"/>
      <c r="L5268" s="3"/>
      <c r="M5268" s="3"/>
    </row>
    <row r="5269" spans="2:13" ht="15" x14ac:dyDescent="0.25">
      <c r="B5269" s="11">
        <v>45036.687500012762</v>
      </c>
      <c r="C5269" s="9">
        <v>0</v>
      </c>
      <c r="E5269" s="6">
        <v>10</v>
      </c>
      <c r="F5269" s="4"/>
      <c r="K5269" s="3"/>
      <c r="L5269" s="3"/>
      <c r="M5269" s="3"/>
    </row>
    <row r="5270" spans="2:13" ht="15" x14ac:dyDescent="0.25">
      <c r="B5270" s="11">
        <v>45036.708333346098</v>
      </c>
      <c r="C5270" s="9">
        <v>0</v>
      </c>
      <c r="E5270" s="6">
        <v>10</v>
      </c>
      <c r="F5270" s="4"/>
      <c r="K5270" s="3"/>
      <c r="L5270" s="3"/>
      <c r="M5270" s="3"/>
    </row>
    <row r="5271" spans="2:13" ht="15" x14ac:dyDescent="0.25">
      <c r="B5271" s="11">
        <v>45036.729166679434</v>
      </c>
      <c r="C5271" s="9">
        <v>0</v>
      </c>
      <c r="E5271" s="6">
        <v>10</v>
      </c>
      <c r="F5271" s="4"/>
      <c r="K5271" s="3"/>
      <c r="L5271" s="3"/>
      <c r="M5271" s="3"/>
    </row>
    <row r="5272" spans="2:13" ht="15" x14ac:dyDescent="0.25">
      <c r="B5272" s="11">
        <v>45036.750000012769</v>
      </c>
      <c r="C5272" s="9">
        <v>0</v>
      </c>
      <c r="E5272" s="6">
        <v>10</v>
      </c>
      <c r="F5272" s="4"/>
      <c r="K5272" s="3"/>
      <c r="L5272" s="3"/>
      <c r="M5272" s="3"/>
    </row>
    <row r="5273" spans="2:13" ht="15" x14ac:dyDescent="0.25">
      <c r="B5273" s="11">
        <v>45036.770833346105</v>
      </c>
      <c r="C5273" s="9">
        <v>0</v>
      </c>
      <c r="E5273" s="6">
        <v>10</v>
      </c>
      <c r="F5273" s="4"/>
      <c r="K5273" s="3"/>
      <c r="L5273" s="3"/>
      <c r="M5273" s="3"/>
    </row>
    <row r="5274" spans="2:13" ht="15" x14ac:dyDescent="0.25">
      <c r="B5274" s="11">
        <v>45036.791666679441</v>
      </c>
      <c r="C5274" s="9">
        <v>0</v>
      </c>
      <c r="E5274" s="6">
        <v>10</v>
      </c>
      <c r="F5274" s="4"/>
      <c r="K5274" s="3"/>
      <c r="L5274" s="3"/>
      <c r="M5274" s="3"/>
    </row>
    <row r="5275" spans="2:13" ht="15" x14ac:dyDescent="0.25">
      <c r="B5275" s="11">
        <v>45036.812500012777</v>
      </c>
      <c r="C5275" s="9">
        <v>0</v>
      </c>
      <c r="E5275" s="6">
        <v>10</v>
      </c>
      <c r="F5275" s="4"/>
      <c r="K5275" s="3"/>
      <c r="L5275" s="3"/>
      <c r="M5275" s="3"/>
    </row>
    <row r="5276" spans="2:13" ht="15" x14ac:dyDescent="0.25">
      <c r="B5276" s="11">
        <v>45036.833333346112</v>
      </c>
      <c r="C5276" s="9">
        <v>0</v>
      </c>
      <c r="E5276" s="6">
        <v>10</v>
      </c>
      <c r="F5276" s="4"/>
      <c r="K5276" s="3"/>
      <c r="L5276" s="3"/>
      <c r="M5276" s="3"/>
    </row>
    <row r="5277" spans="2:13" ht="15" x14ac:dyDescent="0.25">
      <c r="B5277" s="11">
        <v>45036.854166679448</v>
      </c>
      <c r="C5277" s="9">
        <v>0</v>
      </c>
      <c r="E5277" s="6">
        <v>10</v>
      </c>
      <c r="F5277" s="4"/>
      <c r="K5277" s="3"/>
      <c r="L5277" s="3"/>
      <c r="M5277" s="3"/>
    </row>
    <row r="5278" spans="2:13" ht="15" x14ac:dyDescent="0.25">
      <c r="B5278" s="11">
        <v>45036.875000012784</v>
      </c>
      <c r="C5278" s="9">
        <v>0</v>
      </c>
      <c r="E5278" s="6">
        <v>10</v>
      </c>
      <c r="F5278" s="4"/>
      <c r="K5278" s="3"/>
      <c r="L5278" s="3"/>
      <c r="M5278" s="3"/>
    </row>
    <row r="5279" spans="2:13" ht="15" x14ac:dyDescent="0.25">
      <c r="B5279" s="11">
        <v>45036.89583334612</v>
      </c>
      <c r="C5279" s="9">
        <v>0</v>
      </c>
      <c r="E5279" s="6">
        <v>10</v>
      </c>
      <c r="F5279" s="4"/>
      <c r="K5279" s="3"/>
      <c r="L5279" s="3"/>
      <c r="M5279" s="3"/>
    </row>
    <row r="5280" spans="2:13" ht="15" x14ac:dyDescent="0.25">
      <c r="B5280" s="11">
        <v>45036.916666679455</v>
      </c>
      <c r="C5280" s="9">
        <v>0</v>
      </c>
      <c r="E5280" s="6">
        <v>10</v>
      </c>
      <c r="F5280" s="4"/>
      <c r="K5280" s="3"/>
      <c r="L5280" s="3"/>
      <c r="M5280" s="3"/>
    </row>
    <row r="5281" spans="2:13" ht="15" x14ac:dyDescent="0.25">
      <c r="B5281" s="11">
        <v>45036.937500012791</v>
      </c>
      <c r="C5281" s="9">
        <v>0</v>
      </c>
      <c r="E5281" s="6">
        <v>10</v>
      </c>
      <c r="F5281" s="4"/>
      <c r="K5281" s="3"/>
      <c r="L5281" s="3"/>
      <c r="M5281" s="3"/>
    </row>
    <row r="5282" spans="2:13" ht="15" x14ac:dyDescent="0.25">
      <c r="B5282" s="11">
        <v>45036.958333346127</v>
      </c>
      <c r="C5282" s="9">
        <v>0</v>
      </c>
      <c r="E5282" s="6">
        <v>10</v>
      </c>
      <c r="F5282" s="4"/>
      <c r="K5282" s="3"/>
      <c r="L5282" s="3"/>
      <c r="M5282" s="3"/>
    </row>
    <row r="5283" spans="2:13" ht="15" x14ac:dyDescent="0.25">
      <c r="B5283" s="11">
        <v>45036.979166679463</v>
      </c>
      <c r="C5283" s="9">
        <v>0</v>
      </c>
      <c r="E5283" s="6">
        <v>10</v>
      </c>
      <c r="F5283" s="4"/>
      <c r="K5283" s="3"/>
      <c r="L5283" s="3"/>
      <c r="M5283" s="3"/>
    </row>
    <row r="5284" spans="2:13" ht="15" x14ac:dyDescent="0.25">
      <c r="B5284" s="11">
        <v>45037.000000012798</v>
      </c>
      <c r="C5284" s="9">
        <v>0</v>
      </c>
      <c r="E5284" s="6">
        <v>10</v>
      </c>
      <c r="F5284" s="4"/>
      <c r="K5284" s="3"/>
      <c r="L5284" s="3"/>
      <c r="M5284" s="3"/>
    </row>
    <row r="5285" spans="2:13" ht="15" x14ac:dyDescent="0.25">
      <c r="B5285" s="11">
        <v>45037.020833346134</v>
      </c>
      <c r="C5285" s="9">
        <v>0</v>
      </c>
      <c r="E5285" s="6">
        <v>10</v>
      </c>
      <c r="F5285" s="4"/>
      <c r="K5285" s="3"/>
      <c r="L5285" s="3"/>
      <c r="M5285" s="3"/>
    </row>
    <row r="5286" spans="2:13" ht="15" x14ac:dyDescent="0.25">
      <c r="B5286" s="11">
        <v>45037.04166667947</v>
      </c>
      <c r="C5286" s="9">
        <v>1</v>
      </c>
      <c r="E5286" s="6">
        <v>10</v>
      </c>
      <c r="F5286" s="4"/>
      <c r="K5286" s="3"/>
      <c r="L5286" s="3"/>
      <c r="M5286" s="3"/>
    </row>
    <row r="5287" spans="2:13" ht="15" x14ac:dyDescent="0.25">
      <c r="B5287" s="11">
        <v>45037.062500012806</v>
      </c>
      <c r="C5287" s="9">
        <v>1</v>
      </c>
      <c r="E5287" s="6">
        <v>10</v>
      </c>
      <c r="F5287" s="4"/>
      <c r="K5287" s="3"/>
      <c r="L5287" s="3"/>
      <c r="M5287" s="3"/>
    </row>
    <row r="5288" spans="2:13" ht="15" x14ac:dyDescent="0.25">
      <c r="B5288" s="11">
        <v>45037.083333346141</v>
      </c>
      <c r="C5288" s="9">
        <v>1</v>
      </c>
      <c r="E5288" s="6">
        <v>10</v>
      </c>
      <c r="F5288" s="4"/>
      <c r="K5288" s="3"/>
      <c r="L5288" s="3"/>
      <c r="M5288" s="3"/>
    </row>
    <row r="5289" spans="2:13" ht="15" x14ac:dyDescent="0.25">
      <c r="B5289" s="11">
        <v>45037.104166679477</v>
      </c>
      <c r="C5289" s="9">
        <v>1</v>
      </c>
      <c r="E5289" s="6">
        <v>10</v>
      </c>
      <c r="F5289" s="4"/>
      <c r="K5289" s="3"/>
      <c r="L5289" s="3"/>
      <c r="M5289" s="3"/>
    </row>
    <row r="5290" spans="2:13" ht="15" x14ac:dyDescent="0.25">
      <c r="B5290" s="11">
        <v>45037.125000012813</v>
      </c>
      <c r="C5290" s="9">
        <v>1</v>
      </c>
      <c r="E5290" s="6">
        <v>10</v>
      </c>
      <c r="F5290" s="4"/>
      <c r="K5290" s="3"/>
      <c r="L5290" s="3"/>
      <c r="M5290" s="3"/>
    </row>
    <row r="5291" spans="2:13" ht="15" x14ac:dyDescent="0.25">
      <c r="B5291" s="11">
        <v>45037.145833346149</v>
      </c>
      <c r="C5291" s="9">
        <v>1</v>
      </c>
      <c r="E5291" s="6">
        <v>10</v>
      </c>
      <c r="F5291" s="4"/>
      <c r="K5291" s="3"/>
      <c r="L5291" s="3"/>
      <c r="M5291" s="3"/>
    </row>
    <row r="5292" spans="2:13" ht="15" x14ac:dyDescent="0.25">
      <c r="B5292" s="11">
        <v>45037.166666679484</v>
      </c>
      <c r="C5292" s="9">
        <v>1</v>
      </c>
      <c r="E5292" s="6">
        <v>10</v>
      </c>
      <c r="F5292" s="4"/>
      <c r="K5292" s="3"/>
      <c r="L5292" s="3"/>
      <c r="M5292" s="3"/>
    </row>
    <row r="5293" spans="2:13" ht="15" x14ac:dyDescent="0.25">
      <c r="B5293" s="11">
        <v>45037.18750001282</v>
      </c>
      <c r="C5293" s="9">
        <v>1</v>
      </c>
      <c r="E5293" s="6">
        <v>10</v>
      </c>
      <c r="F5293" s="4"/>
      <c r="K5293" s="3"/>
      <c r="L5293" s="3"/>
      <c r="M5293" s="3"/>
    </row>
    <row r="5294" spans="2:13" ht="15" x14ac:dyDescent="0.25">
      <c r="B5294" s="11">
        <v>45037.208333346156</v>
      </c>
      <c r="C5294" s="9">
        <v>1</v>
      </c>
      <c r="E5294" s="6">
        <v>10</v>
      </c>
      <c r="F5294" s="4"/>
      <c r="K5294" s="3"/>
      <c r="L5294" s="3"/>
      <c r="M5294" s="3"/>
    </row>
    <row r="5295" spans="2:13" ht="15" x14ac:dyDescent="0.25">
      <c r="B5295" s="11">
        <v>45037.229166679492</v>
      </c>
      <c r="C5295" s="9">
        <v>1</v>
      </c>
      <c r="E5295" s="6">
        <v>10</v>
      </c>
      <c r="F5295" s="4"/>
      <c r="K5295" s="3"/>
      <c r="L5295" s="3"/>
      <c r="M5295" s="3"/>
    </row>
    <row r="5296" spans="2:13" ht="15" x14ac:dyDescent="0.25">
      <c r="B5296" s="11">
        <v>45037.250000012828</v>
      </c>
      <c r="C5296" s="9">
        <v>1</v>
      </c>
      <c r="E5296" s="6">
        <v>10</v>
      </c>
      <c r="F5296" s="4"/>
      <c r="K5296" s="3"/>
      <c r="L5296" s="3"/>
      <c r="M5296" s="3"/>
    </row>
    <row r="5297" spans="2:13" ht="15" x14ac:dyDescent="0.25">
      <c r="B5297" s="11">
        <v>45037.270833346163</v>
      </c>
      <c r="C5297" s="9">
        <v>1</v>
      </c>
      <c r="E5297" s="6">
        <v>10</v>
      </c>
      <c r="F5297" s="4"/>
      <c r="K5297" s="3"/>
      <c r="L5297" s="3"/>
      <c r="M5297" s="3"/>
    </row>
    <row r="5298" spans="2:13" ht="15" x14ac:dyDescent="0.25">
      <c r="B5298" s="11">
        <v>45037.291666679499</v>
      </c>
      <c r="C5298" s="9">
        <v>0</v>
      </c>
      <c r="E5298" s="6">
        <v>10</v>
      </c>
      <c r="F5298" s="4"/>
      <c r="K5298" s="3"/>
      <c r="L5298" s="3"/>
      <c r="M5298" s="3"/>
    </row>
    <row r="5299" spans="2:13" ht="15" x14ac:dyDescent="0.25">
      <c r="B5299" s="11">
        <v>45037.312500012835</v>
      </c>
      <c r="C5299" s="9">
        <v>0</v>
      </c>
      <c r="E5299" s="6">
        <v>10</v>
      </c>
      <c r="F5299" s="4"/>
      <c r="K5299" s="3"/>
      <c r="L5299" s="3"/>
      <c r="M5299" s="3"/>
    </row>
    <row r="5300" spans="2:13" ht="15" x14ac:dyDescent="0.25">
      <c r="B5300" s="11">
        <v>45037.333333346171</v>
      </c>
      <c r="C5300" s="9">
        <v>0</v>
      </c>
      <c r="E5300" s="6">
        <v>10</v>
      </c>
      <c r="F5300" s="4"/>
      <c r="K5300" s="3"/>
      <c r="L5300" s="3"/>
      <c r="M5300" s="3"/>
    </row>
    <row r="5301" spans="2:13" ht="15" x14ac:dyDescent="0.25">
      <c r="B5301" s="11">
        <v>45037.354166679506</v>
      </c>
      <c r="C5301" s="9">
        <v>0</v>
      </c>
      <c r="E5301" s="6">
        <v>10</v>
      </c>
      <c r="F5301" s="4"/>
      <c r="K5301" s="3"/>
      <c r="L5301" s="3"/>
      <c r="M5301" s="3"/>
    </row>
    <row r="5302" spans="2:13" ht="15" x14ac:dyDescent="0.25">
      <c r="B5302" s="11">
        <v>45037.375000012842</v>
      </c>
      <c r="C5302" s="9">
        <v>0</v>
      </c>
      <c r="E5302" s="6">
        <v>10</v>
      </c>
      <c r="F5302" s="4"/>
      <c r="K5302" s="3"/>
      <c r="L5302" s="3"/>
      <c r="M5302" s="3"/>
    </row>
    <row r="5303" spans="2:13" ht="15" x14ac:dyDescent="0.25">
      <c r="B5303" s="11">
        <v>45037.395833346178</v>
      </c>
      <c r="C5303" s="9">
        <v>0</v>
      </c>
      <c r="E5303" s="6">
        <v>10</v>
      </c>
      <c r="F5303" s="4"/>
      <c r="K5303" s="3"/>
      <c r="L5303" s="3"/>
      <c r="M5303" s="3"/>
    </row>
    <row r="5304" spans="2:13" ht="15" x14ac:dyDescent="0.25">
      <c r="B5304" s="11">
        <v>45037.416666679514</v>
      </c>
      <c r="C5304" s="9">
        <v>0</v>
      </c>
      <c r="E5304" s="6">
        <v>10</v>
      </c>
      <c r="F5304" s="4"/>
      <c r="K5304" s="3"/>
      <c r="L5304" s="3"/>
      <c r="M5304" s="3"/>
    </row>
    <row r="5305" spans="2:13" ht="15" x14ac:dyDescent="0.25">
      <c r="B5305" s="11">
        <v>45037.437500012849</v>
      </c>
      <c r="C5305" s="9">
        <v>0</v>
      </c>
      <c r="E5305" s="6">
        <v>10</v>
      </c>
      <c r="F5305" s="4"/>
      <c r="K5305" s="3"/>
      <c r="L5305" s="3"/>
      <c r="M5305" s="3"/>
    </row>
    <row r="5306" spans="2:13" ht="15" x14ac:dyDescent="0.25">
      <c r="B5306" s="11">
        <v>45037.458333346185</v>
      </c>
      <c r="C5306" s="9">
        <v>0</v>
      </c>
      <c r="E5306" s="6">
        <v>10</v>
      </c>
      <c r="F5306" s="4"/>
      <c r="K5306" s="3"/>
      <c r="L5306" s="3"/>
      <c r="M5306" s="3"/>
    </row>
    <row r="5307" spans="2:13" ht="15" x14ac:dyDescent="0.25">
      <c r="B5307" s="11">
        <v>45037.479166679521</v>
      </c>
      <c r="C5307" s="9">
        <v>0</v>
      </c>
      <c r="E5307" s="6">
        <v>10</v>
      </c>
      <c r="F5307" s="4"/>
      <c r="K5307" s="3"/>
      <c r="L5307" s="3"/>
      <c r="M5307" s="3"/>
    </row>
    <row r="5308" spans="2:13" ht="15" x14ac:dyDescent="0.25">
      <c r="B5308" s="11">
        <v>45037.500000012857</v>
      </c>
      <c r="C5308" s="9">
        <v>0</v>
      </c>
      <c r="E5308" s="6">
        <v>10</v>
      </c>
      <c r="F5308" s="4"/>
      <c r="K5308" s="3"/>
      <c r="L5308" s="3"/>
      <c r="M5308" s="3"/>
    </row>
    <row r="5309" spans="2:13" ht="15" x14ac:dyDescent="0.25">
      <c r="B5309" s="11">
        <v>45037.520833346192</v>
      </c>
      <c r="C5309" s="9">
        <v>0</v>
      </c>
      <c r="E5309" s="6">
        <v>10</v>
      </c>
      <c r="F5309" s="4"/>
      <c r="K5309" s="3"/>
      <c r="L5309" s="3"/>
      <c r="M5309" s="3"/>
    </row>
    <row r="5310" spans="2:13" ht="15" x14ac:dyDescent="0.25">
      <c r="B5310" s="11">
        <v>45037.541666679528</v>
      </c>
      <c r="C5310" s="9">
        <v>0</v>
      </c>
      <c r="E5310" s="6">
        <v>10</v>
      </c>
      <c r="F5310" s="4"/>
      <c r="K5310" s="3"/>
      <c r="L5310" s="3"/>
      <c r="M5310" s="3"/>
    </row>
    <row r="5311" spans="2:13" ht="15" x14ac:dyDescent="0.25">
      <c r="B5311" s="11">
        <v>45037.562500012864</v>
      </c>
      <c r="C5311" s="9">
        <v>0</v>
      </c>
      <c r="E5311" s="6">
        <v>10</v>
      </c>
      <c r="F5311" s="4"/>
      <c r="K5311" s="3"/>
      <c r="L5311" s="3"/>
      <c r="M5311" s="3"/>
    </row>
    <row r="5312" spans="2:13" ht="15" x14ac:dyDescent="0.25">
      <c r="B5312" s="11">
        <v>45037.5833333462</v>
      </c>
      <c r="C5312" s="9">
        <v>0</v>
      </c>
      <c r="E5312" s="6">
        <v>10</v>
      </c>
      <c r="F5312" s="4"/>
      <c r="K5312" s="3"/>
      <c r="L5312" s="3"/>
      <c r="M5312" s="3"/>
    </row>
    <row r="5313" spans="2:13" ht="15" x14ac:dyDescent="0.25">
      <c r="B5313" s="11">
        <v>45037.604166679535</v>
      </c>
      <c r="C5313" s="9">
        <v>0</v>
      </c>
      <c r="E5313" s="6">
        <v>10</v>
      </c>
      <c r="F5313" s="4"/>
      <c r="K5313" s="3"/>
      <c r="L5313" s="3"/>
      <c r="M5313" s="3"/>
    </row>
    <row r="5314" spans="2:13" ht="15" x14ac:dyDescent="0.25">
      <c r="B5314" s="11">
        <v>45037.625000012871</v>
      </c>
      <c r="C5314" s="9">
        <v>0</v>
      </c>
      <c r="E5314" s="6">
        <v>10</v>
      </c>
      <c r="F5314" s="4"/>
      <c r="K5314" s="3"/>
      <c r="L5314" s="3"/>
      <c r="M5314" s="3"/>
    </row>
    <row r="5315" spans="2:13" ht="15" x14ac:dyDescent="0.25">
      <c r="B5315" s="11">
        <v>45037.645833346207</v>
      </c>
      <c r="C5315" s="9">
        <v>0</v>
      </c>
      <c r="E5315" s="6">
        <v>10</v>
      </c>
      <c r="F5315" s="4"/>
      <c r="K5315" s="3"/>
      <c r="L5315" s="3"/>
      <c r="M5315" s="3"/>
    </row>
    <row r="5316" spans="2:13" ht="15" x14ac:dyDescent="0.25">
      <c r="B5316" s="11">
        <v>45037.666666679543</v>
      </c>
      <c r="C5316" s="9">
        <v>0</v>
      </c>
      <c r="E5316" s="6">
        <v>10</v>
      </c>
      <c r="F5316" s="4"/>
      <c r="K5316" s="3"/>
      <c r="L5316" s="3"/>
      <c r="M5316" s="3"/>
    </row>
    <row r="5317" spans="2:13" ht="15" x14ac:dyDescent="0.25">
      <c r="B5317" s="11">
        <v>45037.687500012878</v>
      </c>
      <c r="C5317" s="9">
        <v>0</v>
      </c>
      <c r="E5317" s="6">
        <v>10</v>
      </c>
      <c r="F5317" s="4"/>
      <c r="K5317" s="3"/>
      <c r="L5317" s="3"/>
      <c r="M5317" s="3"/>
    </row>
    <row r="5318" spans="2:13" ht="15" x14ac:dyDescent="0.25">
      <c r="B5318" s="11">
        <v>45037.708333346214</v>
      </c>
      <c r="C5318" s="9">
        <v>0</v>
      </c>
      <c r="E5318" s="6">
        <v>10</v>
      </c>
      <c r="F5318" s="4"/>
      <c r="K5318" s="3"/>
      <c r="L5318" s="3"/>
      <c r="M5318" s="3"/>
    </row>
    <row r="5319" spans="2:13" ht="15" x14ac:dyDescent="0.25">
      <c r="B5319" s="11">
        <v>45037.72916667955</v>
      </c>
      <c r="C5319" s="9">
        <v>0</v>
      </c>
      <c r="E5319" s="6">
        <v>10</v>
      </c>
      <c r="F5319" s="4"/>
      <c r="K5319" s="3"/>
      <c r="L5319" s="3"/>
      <c r="M5319" s="3"/>
    </row>
    <row r="5320" spans="2:13" ht="15" x14ac:dyDescent="0.25">
      <c r="B5320" s="11">
        <v>45037.750000012886</v>
      </c>
      <c r="C5320" s="9">
        <v>0</v>
      </c>
      <c r="E5320" s="6">
        <v>10</v>
      </c>
      <c r="F5320" s="4"/>
      <c r="K5320" s="3"/>
      <c r="L5320" s="3"/>
      <c r="M5320" s="3"/>
    </row>
    <row r="5321" spans="2:13" ht="15" x14ac:dyDescent="0.25">
      <c r="B5321" s="11">
        <v>45037.770833346221</v>
      </c>
      <c r="C5321" s="9">
        <v>0</v>
      </c>
      <c r="E5321" s="6">
        <v>10</v>
      </c>
      <c r="F5321" s="4"/>
      <c r="K5321" s="3"/>
      <c r="L5321" s="3"/>
      <c r="M5321" s="3"/>
    </row>
    <row r="5322" spans="2:13" ht="15" x14ac:dyDescent="0.25">
      <c r="B5322" s="11">
        <v>45037.791666679557</v>
      </c>
      <c r="C5322" s="9">
        <v>0</v>
      </c>
      <c r="E5322" s="6">
        <v>10</v>
      </c>
      <c r="F5322" s="4"/>
      <c r="K5322" s="3"/>
      <c r="L5322" s="3"/>
      <c r="M5322" s="3"/>
    </row>
    <row r="5323" spans="2:13" ht="15" x14ac:dyDescent="0.25">
      <c r="B5323" s="11">
        <v>45037.812500012893</v>
      </c>
      <c r="C5323" s="9">
        <v>0</v>
      </c>
      <c r="E5323" s="6">
        <v>10</v>
      </c>
      <c r="F5323" s="4"/>
      <c r="K5323" s="3"/>
      <c r="L5323" s="3"/>
      <c r="M5323" s="3"/>
    </row>
    <row r="5324" spans="2:13" ht="15" x14ac:dyDescent="0.25">
      <c r="B5324" s="11">
        <v>45037.833333346229</v>
      </c>
      <c r="C5324" s="9">
        <v>0</v>
      </c>
      <c r="E5324" s="6">
        <v>10</v>
      </c>
      <c r="F5324" s="4"/>
      <c r="K5324" s="3"/>
      <c r="L5324" s="3"/>
      <c r="M5324" s="3"/>
    </row>
    <row r="5325" spans="2:13" ht="15" x14ac:dyDescent="0.25">
      <c r="B5325" s="11">
        <v>45037.854166679565</v>
      </c>
      <c r="C5325" s="9">
        <v>0</v>
      </c>
      <c r="E5325" s="6">
        <v>10</v>
      </c>
      <c r="F5325" s="4"/>
      <c r="K5325" s="3"/>
      <c r="L5325" s="3"/>
      <c r="M5325" s="3"/>
    </row>
    <row r="5326" spans="2:13" ht="15" x14ac:dyDescent="0.25">
      <c r="B5326" s="11">
        <v>45037.8750000129</v>
      </c>
      <c r="C5326" s="9">
        <v>0</v>
      </c>
      <c r="E5326" s="6">
        <v>10</v>
      </c>
      <c r="F5326" s="4"/>
      <c r="K5326" s="3"/>
      <c r="L5326" s="3"/>
      <c r="M5326" s="3"/>
    </row>
    <row r="5327" spans="2:13" ht="15" x14ac:dyDescent="0.25">
      <c r="B5327" s="11">
        <v>45037.895833346236</v>
      </c>
      <c r="C5327" s="9">
        <v>0</v>
      </c>
      <c r="E5327" s="6">
        <v>10</v>
      </c>
      <c r="F5327" s="4"/>
      <c r="K5327" s="3"/>
      <c r="L5327" s="3"/>
      <c r="M5327" s="3"/>
    </row>
    <row r="5328" spans="2:13" ht="15" x14ac:dyDescent="0.25">
      <c r="B5328" s="11">
        <v>45037.916666679572</v>
      </c>
      <c r="C5328" s="9">
        <v>0</v>
      </c>
      <c r="E5328" s="6">
        <v>10</v>
      </c>
      <c r="F5328" s="4"/>
      <c r="K5328" s="3"/>
      <c r="L5328" s="3"/>
      <c r="M5328" s="3"/>
    </row>
    <row r="5329" spans="2:13" ht="15" x14ac:dyDescent="0.25">
      <c r="B5329" s="11">
        <v>45037.937500012908</v>
      </c>
      <c r="C5329" s="9">
        <v>0</v>
      </c>
      <c r="E5329" s="6">
        <v>10</v>
      </c>
      <c r="F5329" s="4"/>
      <c r="K5329" s="3"/>
      <c r="L5329" s="3"/>
      <c r="M5329" s="3"/>
    </row>
    <row r="5330" spans="2:13" ht="15" x14ac:dyDescent="0.25">
      <c r="B5330" s="11">
        <v>45037.958333346243</v>
      </c>
      <c r="C5330" s="9">
        <v>0</v>
      </c>
      <c r="E5330" s="6">
        <v>10</v>
      </c>
      <c r="F5330" s="4"/>
      <c r="K5330" s="3"/>
      <c r="L5330" s="3"/>
      <c r="M5330" s="3"/>
    </row>
    <row r="5331" spans="2:13" ht="15" x14ac:dyDescent="0.25">
      <c r="B5331" s="11">
        <v>45037.979166679579</v>
      </c>
      <c r="C5331" s="9">
        <v>0</v>
      </c>
      <c r="E5331" s="6">
        <v>10</v>
      </c>
      <c r="F5331" s="4"/>
      <c r="K5331" s="3"/>
      <c r="L5331" s="3"/>
      <c r="M5331" s="3"/>
    </row>
    <row r="5332" spans="2:13" ht="15" x14ac:dyDescent="0.25">
      <c r="B5332" s="11">
        <v>45038.000000012915</v>
      </c>
      <c r="C5332" s="9">
        <v>1</v>
      </c>
      <c r="E5332" s="6">
        <v>10</v>
      </c>
      <c r="F5332" s="4"/>
      <c r="K5332" s="3"/>
      <c r="L5332" s="3"/>
      <c r="M5332" s="3"/>
    </row>
    <row r="5333" spans="2:13" ht="15" x14ac:dyDescent="0.25">
      <c r="B5333" s="11">
        <v>45038.020833346251</v>
      </c>
      <c r="C5333" s="9">
        <v>1</v>
      </c>
      <c r="E5333" s="6">
        <v>10</v>
      </c>
      <c r="F5333" s="4"/>
      <c r="K5333" s="3"/>
      <c r="L5333" s="3"/>
      <c r="M5333" s="3"/>
    </row>
    <row r="5334" spans="2:13" ht="15" x14ac:dyDescent="0.25">
      <c r="B5334" s="11">
        <v>45038.041666679586</v>
      </c>
      <c r="C5334" s="9">
        <v>1</v>
      </c>
      <c r="E5334" s="6">
        <v>10</v>
      </c>
      <c r="F5334" s="4"/>
      <c r="K5334" s="3"/>
      <c r="L5334" s="3"/>
      <c r="M5334" s="3"/>
    </row>
    <row r="5335" spans="2:13" ht="15" x14ac:dyDescent="0.25">
      <c r="B5335" s="11">
        <v>45038.062500012922</v>
      </c>
      <c r="C5335" s="9">
        <v>1</v>
      </c>
      <c r="E5335" s="6">
        <v>10</v>
      </c>
      <c r="F5335" s="4"/>
      <c r="K5335" s="3"/>
      <c r="L5335" s="3"/>
      <c r="M5335" s="3"/>
    </row>
    <row r="5336" spans="2:13" ht="15" x14ac:dyDescent="0.25">
      <c r="B5336" s="11">
        <v>45038.083333346258</v>
      </c>
      <c r="C5336" s="9">
        <v>1</v>
      </c>
      <c r="E5336" s="6">
        <v>10</v>
      </c>
      <c r="F5336" s="4"/>
      <c r="K5336" s="3"/>
      <c r="L5336" s="3"/>
      <c r="M5336" s="3"/>
    </row>
    <row r="5337" spans="2:13" ht="15" x14ac:dyDescent="0.25">
      <c r="B5337" s="11">
        <v>45038.104166679594</v>
      </c>
      <c r="C5337" s="9">
        <v>1</v>
      </c>
      <c r="E5337" s="6">
        <v>10</v>
      </c>
      <c r="F5337" s="4"/>
      <c r="K5337" s="3"/>
      <c r="L5337" s="3"/>
      <c r="M5337" s="3"/>
    </row>
    <row r="5338" spans="2:13" ht="15" x14ac:dyDescent="0.25">
      <c r="B5338" s="11">
        <v>45038.125000012929</v>
      </c>
      <c r="C5338" s="9">
        <v>1</v>
      </c>
      <c r="E5338" s="6">
        <v>10</v>
      </c>
      <c r="F5338" s="4"/>
      <c r="K5338" s="3"/>
      <c r="L5338" s="3"/>
      <c r="M5338" s="3"/>
    </row>
    <row r="5339" spans="2:13" ht="15" x14ac:dyDescent="0.25">
      <c r="B5339" s="11">
        <v>45038.145833346265</v>
      </c>
      <c r="C5339" s="9">
        <v>1</v>
      </c>
      <c r="E5339" s="6">
        <v>10</v>
      </c>
      <c r="F5339" s="4"/>
      <c r="K5339" s="3"/>
      <c r="L5339" s="3"/>
      <c r="M5339" s="3"/>
    </row>
    <row r="5340" spans="2:13" ht="15" x14ac:dyDescent="0.25">
      <c r="B5340" s="11">
        <v>45038.166666679601</v>
      </c>
      <c r="C5340" s="9">
        <v>1</v>
      </c>
      <c r="E5340" s="6">
        <v>10</v>
      </c>
      <c r="F5340" s="4"/>
      <c r="K5340" s="3"/>
      <c r="L5340" s="3"/>
      <c r="M5340" s="3"/>
    </row>
    <row r="5341" spans="2:13" ht="15" x14ac:dyDescent="0.25">
      <c r="B5341" s="11">
        <v>45038.187500012937</v>
      </c>
      <c r="C5341" s="9">
        <v>1</v>
      </c>
      <c r="E5341" s="6">
        <v>10</v>
      </c>
      <c r="F5341" s="4"/>
      <c r="K5341" s="3"/>
      <c r="L5341" s="3"/>
      <c r="M5341" s="3"/>
    </row>
    <row r="5342" spans="2:13" ht="15" x14ac:dyDescent="0.25">
      <c r="B5342" s="11">
        <v>45038.208333346272</v>
      </c>
      <c r="C5342" s="9">
        <v>1</v>
      </c>
      <c r="E5342" s="6">
        <v>10</v>
      </c>
      <c r="F5342" s="4"/>
      <c r="K5342" s="3"/>
      <c r="L5342" s="3"/>
      <c r="M5342" s="3"/>
    </row>
    <row r="5343" spans="2:13" ht="15" x14ac:dyDescent="0.25">
      <c r="B5343" s="11">
        <v>45038.229166679608</v>
      </c>
      <c r="C5343" s="9">
        <v>1</v>
      </c>
      <c r="E5343" s="6">
        <v>10</v>
      </c>
      <c r="F5343" s="4"/>
      <c r="K5343" s="3"/>
      <c r="L5343" s="3"/>
      <c r="M5343" s="3"/>
    </row>
    <row r="5344" spans="2:13" ht="15" x14ac:dyDescent="0.25">
      <c r="B5344" s="11">
        <v>45038.250000012944</v>
      </c>
      <c r="C5344" s="9">
        <v>1</v>
      </c>
      <c r="E5344" s="6">
        <v>10</v>
      </c>
      <c r="F5344" s="4"/>
      <c r="K5344" s="3"/>
      <c r="L5344" s="3"/>
      <c r="M5344" s="3"/>
    </row>
    <row r="5345" spans="2:13" ht="15" x14ac:dyDescent="0.25">
      <c r="B5345" s="11">
        <v>45038.27083334628</v>
      </c>
      <c r="C5345" s="9">
        <v>1</v>
      </c>
      <c r="E5345" s="6">
        <v>10</v>
      </c>
      <c r="F5345" s="4"/>
      <c r="K5345" s="3"/>
      <c r="L5345" s="3"/>
      <c r="M5345" s="3"/>
    </row>
    <row r="5346" spans="2:13" ht="15" x14ac:dyDescent="0.25">
      <c r="B5346" s="11">
        <v>45038.291666679615</v>
      </c>
      <c r="C5346" s="9">
        <v>1</v>
      </c>
      <c r="E5346" s="6">
        <v>10</v>
      </c>
      <c r="F5346" s="4"/>
      <c r="K5346" s="3"/>
      <c r="L5346" s="3"/>
      <c r="M5346" s="3"/>
    </row>
    <row r="5347" spans="2:13" ht="15" x14ac:dyDescent="0.25">
      <c r="B5347" s="11">
        <v>45038.312500012951</v>
      </c>
      <c r="C5347" s="9">
        <v>1</v>
      </c>
      <c r="E5347" s="6">
        <v>10</v>
      </c>
      <c r="F5347" s="4"/>
      <c r="K5347" s="3"/>
      <c r="L5347" s="3"/>
      <c r="M5347" s="3"/>
    </row>
    <row r="5348" spans="2:13" ht="15" x14ac:dyDescent="0.25">
      <c r="B5348" s="11">
        <v>45038.333333346287</v>
      </c>
      <c r="C5348" s="9">
        <v>1</v>
      </c>
      <c r="E5348" s="6">
        <v>10</v>
      </c>
      <c r="F5348" s="4"/>
      <c r="K5348" s="3"/>
      <c r="L5348" s="3"/>
      <c r="M5348" s="3"/>
    </row>
    <row r="5349" spans="2:13" ht="15" x14ac:dyDescent="0.25">
      <c r="B5349" s="11">
        <v>45038.354166679623</v>
      </c>
      <c r="C5349" s="9">
        <v>1</v>
      </c>
      <c r="E5349" s="6">
        <v>10</v>
      </c>
      <c r="F5349" s="4"/>
      <c r="K5349" s="3"/>
      <c r="L5349" s="3"/>
      <c r="M5349" s="3"/>
    </row>
    <row r="5350" spans="2:13" ht="15" x14ac:dyDescent="0.25">
      <c r="B5350" s="11">
        <v>45038.375000012958</v>
      </c>
      <c r="C5350" s="9">
        <v>1</v>
      </c>
      <c r="E5350" s="6">
        <v>10</v>
      </c>
      <c r="F5350" s="4"/>
      <c r="K5350" s="3"/>
      <c r="L5350" s="3"/>
      <c r="M5350" s="3"/>
    </row>
    <row r="5351" spans="2:13" ht="15" x14ac:dyDescent="0.25">
      <c r="B5351" s="11">
        <v>45038.395833346294</v>
      </c>
      <c r="C5351" s="9">
        <v>1</v>
      </c>
      <c r="E5351" s="6">
        <v>10</v>
      </c>
      <c r="F5351" s="4"/>
      <c r="K5351" s="3"/>
      <c r="L5351" s="3"/>
      <c r="M5351" s="3"/>
    </row>
    <row r="5352" spans="2:13" ht="15" x14ac:dyDescent="0.25">
      <c r="B5352" s="11">
        <v>45038.41666667963</v>
      </c>
      <c r="C5352" s="9">
        <v>1</v>
      </c>
      <c r="E5352" s="6">
        <v>10</v>
      </c>
      <c r="F5352" s="4"/>
      <c r="K5352" s="3"/>
      <c r="L5352" s="3"/>
      <c r="M5352" s="3"/>
    </row>
    <row r="5353" spans="2:13" ht="15" x14ac:dyDescent="0.25">
      <c r="B5353" s="11">
        <v>45038.437500012966</v>
      </c>
      <c r="C5353" s="9">
        <v>1</v>
      </c>
      <c r="E5353" s="6">
        <v>10</v>
      </c>
      <c r="F5353" s="4"/>
      <c r="K5353" s="3"/>
      <c r="L5353" s="3"/>
      <c r="M5353" s="3"/>
    </row>
    <row r="5354" spans="2:13" ht="15" x14ac:dyDescent="0.25">
      <c r="B5354" s="11">
        <v>45038.458333346302</v>
      </c>
      <c r="C5354" s="9">
        <v>1</v>
      </c>
      <c r="E5354" s="6">
        <v>10</v>
      </c>
      <c r="F5354" s="4"/>
      <c r="K5354" s="3"/>
      <c r="L5354" s="3"/>
      <c r="M5354" s="3"/>
    </row>
    <row r="5355" spans="2:13" ht="15" x14ac:dyDescent="0.25">
      <c r="B5355" s="11">
        <v>45038.479166679637</v>
      </c>
      <c r="C5355" s="9">
        <v>1</v>
      </c>
      <c r="E5355" s="6">
        <v>10</v>
      </c>
      <c r="F5355" s="4"/>
      <c r="K5355" s="3"/>
      <c r="L5355" s="3"/>
      <c r="M5355" s="3"/>
    </row>
    <row r="5356" spans="2:13" ht="15" x14ac:dyDescent="0.25">
      <c r="B5356" s="11">
        <v>45038.500000012973</v>
      </c>
      <c r="C5356" s="9">
        <v>1</v>
      </c>
      <c r="E5356" s="6">
        <v>10</v>
      </c>
      <c r="F5356" s="4"/>
      <c r="K5356" s="3"/>
      <c r="L5356" s="3"/>
      <c r="M5356" s="3"/>
    </row>
    <row r="5357" spans="2:13" ht="15" x14ac:dyDescent="0.25">
      <c r="B5357" s="11">
        <v>45038.520833346309</v>
      </c>
      <c r="C5357" s="9">
        <v>1</v>
      </c>
      <c r="E5357" s="6">
        <v>10</v>
      </c>
      <c r="F5357" s="4"/>
      <c r="K5357" s="3"/>
      <c r="L5357" s="3"/>
      <c r="M5357" s="3"/>
    </row>
    <row r="5358" spans="2:13" ht="15" x14ac:dyDescent="0.25">
      <c r="B5358" s="11">
        <v>45038.541666679645</v>
      </c>
      <c r="C5358" s="9">
        <v>1</v>
      </c>
      <c r="E5358" s="6">
        <v>10</v>
      </c>
      <c r="F5358" s="4"/>
      <c r="K5358" s="3"/>
      <c r="L5358" s="3"/>
      <c r="M5358" s="3"/>
    </row>
    <row r="5359" spans="2:13" ht="15" x14ac:dyDescent="0.25">
      <c r="B5359" s="11">
        <v>45038.56250001298</v>
      </c>
      <c r="C5359" s="9">
        <v>1</v>
      </c>
      <c r="E5359" s="6">
        <v>10</v>
      </c>
      <c r="F5359" s="4"/>
      <c r="K5359" s="3"/>
      <c r="L5359" s="3"/>
      <c r="M5359" s="3"/>
    </row>
    <row r="5360" spans="2:13" ht="15" x14ac:dyDescent="0.25">
      <c r="B5360" s="11">
        <v>45038.583333346316</v>
      </c>
      <c r="C5360" s="9">
        <v>1</v>
      </c>
      <c r="E5360" s="6">
        <v>10</v>
      </c>
      <c r="F5360" s="4"/>
      <c r="K5360" s="3"/>
      <c r="L5360" s="3"/>
      <c r="M5360" s="3"/>
    </row>
    <row r="5361" spans="2:13" ht="15" x14ac:dyDescent="0.25">
      <c r="B5361" s="11">
        <v>45038.604166679652</v>
      </c>
      <c r="C5361" s="9">
        <v>1</v>
      </c>
      <c r="E5361" s="6">
        <v>10</v>
      </c>
      <c r="F5361" s="4"/>
      <c r="K5361" s="3"/>
      <c r="L5361" s="3"/>
      <c r="M5361" s="3"/>
    </row>
    <row r="5362" spans="2:13" ht="15" x14ac:dyDescent="0.25">
      <c r="B5362" s="11">
        <v>45038.625000012988</v>
      </c>
      <c r="C5362" s="9">
        <v>1</v>
      </c>
      <c r="E5362" s="6">
        <v>10</v>
      </c>
      <c r="F5362" s="4"/>
      <c r="K5362" s="3"/>
      <c r="L5362" s="3"/>
      <c r="M5362" s="3"/>
    </row>
    <row r="5363" spans="2:13" ht="15" x14ac:dyDescent="0.25">
      <c r="B5363" s="11">
        <v>45038.645833346323</v>
      </c>
      <c r="C5363" s="9">
        <v>1</v>
      </c>
      <c r="E5363" s="6">
        <v>10</v>
      </c>
      <c r="F5363" s="4"/>
      <c r="K5363" s="3"/>
      <c r="L5363" s="3"/>
      <c r="M5363" s="3"/>
    </row>
    <row r="5364" spans="2:13" ht="15" x14ac:dyDescent="0.25">
      <c r="B5364" s="11">
        <v>45038.666666679659</v>
      </c>
      <c r="C5364" s="9">
        <v>1</v>
      </c>
      <c r="E5364" s="6">
        <v>10</v>
      </c>
      <c r="F5364" s="4"/>
      <c r="K5364" s="3"/>
      <c r="L5364" s="3"/>
      <c r="M5364" s="3"/>
    </row>
    <row r="5365" spans="2:13" ht="15" x14ac:dyDescent="0.25">
      <c r="B5365" s="11">
        <v>45038.687500012995</v>
      </c>
      <c r="C5365" s="9">
        <v>1</v>
      </c>
      <c r="E5365" s="6">
        <v>10</v>
      </c>
      <c r="F5365" s="4"/>
      <c r="K5365" s="3"/>
      <c r="L5365" s="3"/>
      <c r="M5365" s="3"/>
    </row>
    <row r="5366" spans="2:13" ht="15" x14ac:dyDescent="0.25">
      <c r="B5366" s="11">
        <v>45038.708333346331</v>
      </c>
      <c r="C5366" s="9">
        <v>1</v>
      </c>
      <c r="E5366" s="6">
        <v>10</v>
      </c>
      <c r="F5366" s="4"/>
      <c r="K5366" s="3"/>
      <c r="L5366" s="3"/>
      <c r="M5366" s="3"/>
    </row>
    <row r="5367" spans="2:13" ht="15" x14ac:dyDescent="0.25">
      <c r="B5367" s="11">
        <v>45038.729166679666</v>
      </c>
      <c r="C5367" s="9">
        <v>1</v>
      </c>
      <c r="E5367" s="6">
        <v>10</v>
      </c>
      <c r="F5367" s="4"/>
      <c r="K5367" s="3"/>
      <c r="L5367" s="3"/>
      <c r="M5367" s="3"/>
    </row>
    <row r="5368" spans="2:13" ht="15" x14ac:dyDescent="0.25">
      <c r="B5368" s="11">
        <v>45038.750000013002</v>
      </c>
      <c r="C5368" s="9">
        <v>1</v>
      </c>
      <c r="E5368" s="6">
        <v>10</v>
      </c>
      <c r="F5368" s="4"/>
      <c r="K5368" s="3"/>
      <c r="L5368" s="3"/>
      <c r="M5368" s="3"/>
    </row>
    <row r="5369" spans="2:13" ht="15" x14ac:dyDescent="0.25">
      <c r="B5369" s="11">
        <v>45038.770833346338</v>
      </c>
      <c r="C5369" s="9">
        <v>1</v>
      </c>
      <c r="E5369" s="6">
        <v>10</v>
      </c>
      <c r="F5369" s="4"/>
      <c r="K5369" s="3"/>
      <c r="L5369" s="3"/>
      <c r="M5369" s="3"/>
    </row>
    <row r="5370" spans="2:13" ht="15" x14ac:dyDescent="0.25">
      <c r="B5370" s="11">
        <v>45038.791666679674</v>
      </c>
      <c r="C5370" s="9">
        <v>1</v>
      </c>
      <c r="E5370" s="6">
        <v>10</v>
      </c>
      <c r="F5370" s="4"/>
      <c r="K5370" s="3"/>
      <c r="L5370" s="3"/>
      <c r="M5370" s="3"/>
    </row>
    <row r="5371" spans="2:13" ht="15" x14ac:dyDescent="0.25">
      <c r="B5371" s="11">
        <v>45038.812500013009</v>
      </c>
      <c r="C5371" s="9">
        <v>1</v>
      </c>
      <c r="E5371" s="6">
        <v>10</v>
      </c>
      <c r="F5371" s="4"/>
      <c r="K5371" s="3"/>
      <c r="L5371" s="3"/>
      <c r="M5371" s="3"/>
    </row>
    <row r="5372" spans="2:13" ht="15" x14ac:dyDescent="0.25">
      <c r="B5372" s="11">
        <v>45038.833333346345</v>
      </c>
      <c r="C5372" s="9">
        <v>1</v>
      </c>
      <c r="E5372" s="6">
        <v>10</v>
      </c>
      <c r="F5372" s="4"/>
      <c r="K5372" s="3"/>
      <c r="L5372" s="3"/>
      <c r="M5372" s="3"/>
    </row>
    <row r="5373" spans="2:13" ht="15" x14ac:dyDescent="0.25">
      <c r="B5373" s="11">
        <v>45038.854166679681</v>
      </c>
      <c r="C5373" s="9">
        <v>1</v>
      </c>
      <c r="E5373" s="6">
        <v>10</v>
      </c>
      <c r="F5373" s="4"/>
      <c r="K5373" s="3"/>
      <c r="L5373" s="3"/>
      <c r="M5373" s="3"/>
    </row>
    <row r="5374" spans="2:13" ht="15" x14ac:dyDescent="0.25">
      <c r="B5374" s="11">
        <v>45038.875000013017</v>
      </c>
      <c r="C5374" s="9">
        <v>1</v>
      </c>
      <c r="E5374" s="6">
        <v>10</v>
      </c>
      <c r="F5374" s="4"/>
      <c r="K5374" s="3"/>
      <c r="L5374" s="3"/>
      <c r="M5374" s="3"/>
    </row>
    <row r="5375" spans="2:13" ht="15" x14ac:dyDescent="0.25">
      <c r="B5375" s="11">
        <v>45038.895833346352</v>
      </c>
      <c r="C5375" s="9">
        <v>1</v>
      </c>
      <c r="E5375" s="6">
        <v>10</v>
      </c>
      <c r="F5375" s="4"/>
      <c r="K5375" s="3"/>
      <c r="L5375" s="3"/>
      <c r="M5375" s="3"/>
    </row>
    <row r="5376" spans="2:13" ht="15" x14ac:dyDescent="0.25">
      <c r="B5376" s="11">
        <v>45038.916666679688</v>
      </c>
      <c r="C5376" s="9">
        <v>1</v>
      </c>
      <c r="E5376" s="6">
        <v>10</v>
      </c>
      <c r="F5376" s="4"/>
      <c r="K5376" s="3"/>
      <c r="L5376" s="3"/>
      <c r="M5376" s="3"/>
    </row>
    <row r="5377" spans="2:13" ht="15" x14ac:dyDescent="0.25">
      <c r="B5377" s="11">
        <v>45038.937500013024</v>
      </c>
      <c r="C5377" s="9">
        <v>1</v>
      </c>
      <c r="E5377" s="6">
        <v>10</v>
      </c>
      <c r="F5377" s="4"/>
      <c r="K5377" s="3"/>
      <c r="L5377" s="3"/>
      <c r="M5377" s="3"/>
    </row>
    <row r="5378" spans="2:13" ht="15" x14ac:dyDescent="0.25">
      <c r="B5378" s="11">
        <v>45038.95833334636</v>
      </c>
      <c r="C5378" s="9">
        <v>1</v>
      </c>
      <c r="E5378" s="6">
        <v>10</v>
      </c>
      <c r="F5378" s="4"/>
      <c r="K5378" s="3"/>
      <c r="L5378" s="3"/>
      <c r="M5378" s="3"/>
    </row>
    <row r="5379" spans="2:13" ht="15" x14ac:dyDescent="0.25">
      <c r="B5379" s="11">
        <v>45038.979166679695</v>
      </c>
      <c r="C5379" s="9">
        <v>1</v>
      </c>
      <c r="E5379" s="6">
        <v>10</v>
      </c>
      <c r="F5379" s="4"/>
      <c r="K5379" s="3"/>
      <c r="L5379" s="3"/>
      <c r="M5379" s="3"/>
    </row>
    <row r="5380" spans="2:13" ht="15" x14ac:dyDescent="0.25">
      <c r="B5380" s="11">
        <v>45039.000000013031</v>
      </c>
      <c r="C5380" s="9">
        <v>1</v>
      </c>
      <c r="E5380" s="6">
        <v>10</v>
      </c>
      <c r="F5380" s="4"/>
      <c r="K5380" s="3"/>
      <c r="L5380" s="3"/>
      <c r="M5380" s="3"/>
    </row>
    <row r="5381" spans="2:13" ht="15" x14ac:dyDescent="0.25">
      <c r="B5381" s="11">
        <v>45039.020833346367</v>
      </c>
      <c r="C5381" s="9">
        <v>1</v>
      </c>
      <c r="E5381" s="6">
        <v>10</v>
      </c>
      <c r="F5381" s="4"/>
      <c r="K5381" s="3"/>
      <c r="L5381" s="3"/>
      <c r="M5381" s="3"/>
    </row>
    <row r="5382" spans="2:13" ht="15" x14ac:dyDescent="0.25">
      <c r="B5382" s="11">
        <v>45039.041666679703</v>
      </c>
      <c r="C5382" s="9">
        <v>1</v>
      </c>
      <c r="E5382" s="6">
        <v>10</v>
      </c>
      <c r="F5382" s="4"/>
      <c r="K5382" s="3"/>
      <c r="L5382" s="3"/>
      <c r="M5382" s="3"/>
    </row>
    <row r="5383" spans="2:13" ht="15" x14ac:dyDescent="0.25">
      <c r="B5383" s="11">
        <v>45039.062500013039</v>
      </c>
      <c r="C5383" s="9">
        <v>1</v>
      </c>
      <c r="E5383" s="6">
        <v>10</v>
      </c>
      <c r="F5383" s="4"/>
      <c r="K5383" s="3"/>
      <c r="L5383" s="3"/>
      <c r="M5383" s="3"/>
    </row>
    <row r="5384" spans="2:13" ht="15" x14ac:dyDescent="0.25">
      <c r="B5384" s="11">
        <v>45039.083333346374</v>
      </c>
      <c r="C5384" s="9">
        <v>1</v>
      </c>
      <c r="E5384" s="6">
        <v>10</v>
      </c>
      <c r="F5384" s="4"/>
      <c r="K5384" s="3"/>
      <c r="L5384" s="3"/>
      <c r="M5384" s="3"/>
    </row>
    <row r="5385" spans="2:13" ht="15" x14ac:dyDescent="0.25">
      <c r="B5385" s="11">
        <v>45039.10416667971</v>
      </c>
      <c r="C5385" s="9">
        <v>1</v>
      </c>
      <c r="E5385" s="6">
        <v>10</v>
      </c>
      <c r="F5385" s="4"/>
      <c r="K5385" s="3"/>
      <c r="L5385" s="3"/>
      <c r="M5385" s="3"/>
    </row>
    <row r="5386" spans="2:13" ht="15" x14ac:dyDescent="0.25">
      <c r="B5386" s="11">
        <v>45039.125000013046</v>
      </c>
      <c r="C5386" s="9">
        <v>1</v>
      </c>
      <c r="E5386" s="6">
        <v>10</v>
      </c>
      <c r="F5386" s="4"/>
      <c r="K5386" s="3"/>
      <c r="L5386" s="3"/>
      <c r="M5386" s="3"/>
    </row>
    <row r="5387" spans="2:13" ht="15" x14ac:dyDescent="0.25">
      <c r="B5387" s="11">
        <v>45039.145833346382</v>
      </c>
      <c r="C5387" s="9">
        <v>1</v>
      </c>
      <c r="E5387" s="6">
        <v>10</v>
      </c>
      <c r="F5387" s="4"/>
      <c r="K5387" s="3"/>
      <c r="L5387" s="3"/>
      <c r="M5387" s="3"/>
    </row>
    <row r="5388" spans="2:13" ht="15" x14ac:dyDescent="0.25">
      <c r="B5388" s="11">
        <v>45039.166666679717</v>
      </c>
      <c r="C5388" s="9">
        <v>1</v>
      </c>
      <c r="E5388" s="6">
        <v>10</v>
      </c>
      <c r="F5388" s="4"/>
      <c r="K5388" s="3"/>
      <c r="L5388" s="3"/>
      <c r="M5388" s="3"/>
    </row>
    <row r="5389" spans="2:13" ht="15" x14ac:dyDescent="0.25">
      <c r="B5389" s="11">
        <v>45039.187500013053</v>
      </c>
      <c r="C5389" s="9">
        <v>1</v>
      </c>
      <c r="E5389" s="6">
        <v>10</v>
      </c>
      <c r="F5389" s="4"/>
      <c r="K5389" s="3"/>
      <c r="L5389" s="3"/>
      <c r="M5389" s="3"/>
    </row>
    <row r="5390" spans="2:13" ht="15" x14ac:dyDescent="0.25">
      <c r="B5390" s="11">
        <v>45039.208333346389</v>
      </c>
      <c r="C5390" s="9">
        <v>1</v>
      </c>
      <c r="E5390" s="6">
        <v>10</v>
      </c>
      <c r="F5390" s="4"/>
      <c r="K5390" s="3"/>
      <c r="L5390" s="3"/>
      <c r="M5390" s="3"/>
    </row>
    <row r="5391" spans="2:13" ht="15" x14ac:dyDescent="0.25">
      <c r="B5391" s="11">
        <v>45039.229166679725</v>
      </c>
      <c r="C5391" s="9">
        <v>1</v>
      </c>
      <c r="E5391" s="6">
        <v>10</v>
      </c>
      <c r="F5391" s="4"/>
      <c r="K5391" s="3"/>
      <c r="L5391" s="3"/>
      <c r="M5391" s="3"/>
    </row>
    <row r="5392" spans="2:13" ht="15" x14ac:dyDescent="0.25">
      <c r="B5392" s="11">
        <v>45039.25000001306</v>
      </c>
      <c r="C5392" s="9">
        <v>1</v>
      </c>
      <c r="E5392" s="6">
        <v>10</v>
      </c>
      <c r="F5392" s="4"/>
      <c r="K5392" s="3"/>
      <c r="L5392" s="3"/>
      <c r="M5392" s="3"/>
    </row>
    <row r="5393" spans="2:13" ht="15" x14ac:dyDescent="0.25">
      <c r="B5393" s="11">
        <v>45039.270833346396</v>
      </c>
      <c r="C5393" s="9">
        <v>1</v>
      </c>
      <c r="E5393" s="6">
        <v>10</v>
      </c>
      <c r="F5393" s="4"/>
      <c r="K5393" s="3"/>
      <c r="L5393" s="3"/>
      <c r="M5393" s="3"/>
    </row>
    <row r="5394" spans="2:13" ht="15" x14ac:dyDescent="0.25">
      <c r="B5394" s="11">
        <v>45039.291666679732</v>
      </c>
      <c r="C5394" s="9">
        <v>1</v>
      </c>
      <c r="E5394" s="6">
        <v>10</v>
      </c>
      <c r="F5394" s="4"/>
      <c r="K5394" s="3"/>
      <c r="L5394" s="3"/>
      <c r="M5394" s="3"/>
    </row>
    <row r="5395" spans="2:13" ht="15" x14ac:dyDescent="0.25">
      <c r="B5395" s="11">
        <v>45039.312500013068</v>
      </c>
      <c r="C5395" s="9">
        <v>1</v>
      </c>
      <c r="E5395" s="6">
        <v>10</v>
      </c>
      <c r="F5395" s="4"/>
      <c r="K5395" s="3"/>
      <c r="L5395" s="3"/>
      <c r="M5395" s="3"/>
    </row>
    <row r="5396" spans="2:13" ht="15" x14ac:dyDescent="0.25">
      <c r="B5396" s="11">
        <v>45039.333333346403</v>
      </c>
      <c r="C5396" s="9">
        <v>1</v>
      </c>
      <c r="E5396" s="6">
        <v>10</v>
      </c>
      <c r="F5396" s="4"/>
      <c r="K5396" s="3"/>
      <c r="L5396" s="3"/>
      <c r="M5396" s="3"/>
    </row>
    <row r="5397" spans="2:13" ht="15" x14ac:dyDescent="0.25">
      <c r="B5397" s="11">
        <v>45039.354166679739</v>
      </c>
      <c r="C5397" s="9">
        <v>1</v>
      </c>
      <c r="E5397" s="6">
        <v>10</v>
      </c>
      <c r="F5397" s="4"/>
      <c r="K5397" s="3"/>
      <c r="L5397" s="3"/>
      <c r="M5397" s="3"/>
    </row>
    <row r="5398" spans="2:13" ht="15" x14ac:dyDescent="0.25">
      <c r="B5398" s="11">
        <v>45039.375000013075</v>
      </c>
      <c r="C5398" s="9">
        <v>1</v>
      </c>
      <c r="E5398" s="6">
        <v>10</v>
      </c>
      <c r="F5398" s="4"/>
      <c r="K5398" s="3"/>
      <c r="L5398" s="3"/>
      <c r="M5398" s="3"/>
    </row>
    <row r="5399" spans="2:13" ht="15" x14ac:dyDescent="0.25">
      <c r="B5399" s="11">
        <v>45039.395833346411</v>
      </c>
      <c r="C5399" s="9">
        <v>1</v>
      </c>
      <c r="E5399" s="6">
        <v>10</v>
      </c>
      <c r="F5399" s="4"/>
      <c r="K5399" s="3"/>
      <c r="L5399" s="3"/>
      <c r="M5399" s="3"/>
    </row>
    <row r="5400" spans="2:13" ht="15" x14ac:dyDescent="0.25">
      <c r="B5400" s="11">
        <v>45039.416666679746</v>
      </c>
      <c r="C5400" s="9">
        <v>1</v>
      </c>
      <c r="E5400" s="6">
        <v>10</v>
      </c>
      <c r="F5400" s="4"/>
      <c r="K5400" s="3"/>
      <c r="L5400" s="3"/>
      <c r="M5400" s="3"/>
    </row>
    <row r="5401" spans="2:13" ht="15" x14ac:dyDescent="0.25">
      <c r="B5401" s="11">
        <v>45039.437500013082</v>
      </c>
      <c r="C5401" s="9">
        <v>1</v>
      </c>
      <c r="E5401" s="6">
        <v>10</v>
      </c>
      <c r="F5401" s="4"/>
      <c r="K5401" s="3"/>
      <c r="L5401" s="3"/>
      <c r="M5401" s="3"/>
    </row>
    <row r="5402" spans="2:13" ht="15" x14ac:dyDescent="0.25">
      <c r="B5402" s="11">
        <v>45039.458333346418</v>
      </c>
      <c r="C5402" s="9">
        <v>1</v>
      </c>
      <c r="E5402" s="6">
        <v>10</v>
      </c>
      <c r="F5402" s="4"/>
      <c r="K5402" s="3"/>
      <c r="L5402" s="3"/>
      <c r="M5402" s="3"/>
    </row>
    <row r="5403" spans="2:13" ht="15" x14ac:dyDescent="0.25">
      <c r="B5403" s="11">
        <v>45039.479166679754</v>
      </c>
      <c r="C5403" s="9">
        <v>1</v>
      </c>
      <c r="E5403" s="6">
        <v>10</v>
      </c>
      <c r="F5403" s="4"/>
      <c r="K5403" s="3"/>
      <c r="L5403" s="3"/>
      <c r="M5403" s="3"/>
    </row>
    <row r="5404" spans="2:13" ht="15" x14ac:dyDescent="0.25">
      <c r="B5404" s="11">
        <v>45039.500000013089</v>
      </c>
      <c r="C5404" s="9">
        <v>1</v>
      </c>
      <c r="E5404" s="6">
        <v>10</v>
      </c>
      <c r="F5404" s="4"/>
      <c r="K5404" s="3"/>
      <c r="L5404" s="3"/>
      <c r="M5404" s="3"/>
    </row>
    <row r="5405" spans="2:13" ht="15" x14ac:dyDescent="0.25">
      <c r="B5405" s="11">
        <v>45039.520833346425</v>
      </c>
      <c r="C5405" s="9">
        <v>1</v>
      </c>
      <c r="E5405" s="6">
        <v>10</v>
      </c>
      <c r="F5405" s="4"/>
      <c r="K5405" s="3"/>
      <c r="L5405" s="3"/>
      <c r="M5405" s="3"/>
    </row>
    <row r="5406" spans="2:13" ht="15" x14ac:dyDescent="0.25">
      <c r="B5406" s="11">
        <v>45039.541666679761</v>
      </c>
      <c r="C5406" s="9">
        <v>1</v>
      </c>
      <c r="E5406" s="6">
        <v>10</v>
      </c>
      <c r="F5406" s="4"/>
      <c r="K5406" s="3"/>
      <c r="L5406" s="3"/>
      <c r="M5406" s="3"/>
    </row>
    <row r="5407" spans="2:13" ht="15" x14ac:dyDescent="0.25">
      <c r="B5407" s="11">
        <v>45039.562500013097</v>
      </c>
      <c r="C5407" s="9">
        <v>1</v>
      </c>
      <c r="E5407" s="6">
        <v>10</v>
      </c>
      <c r="F5407" s="4"/>
      <c r="K5407" s="3"/>
      <c r="L5407" s="3"/>
      <c r="M5407" s="3"/>
    </row>
    <row r="5408" spans="2:13" ht="15" x14ac:dyDescent="0.25">
      <c r="B5408" s="11">
        <v>45039.583333346432</v>
      </c>
      <c r="C5408" s="9">
        <v>1</v>
      </c>
      <c r="E5408" s="6">
        <v>10</v>
      </c>
      <c r="F5408" s="4"/>
      <c r="K5408" s="3"/>
      <c r="L5408" s="3"/>
      <c r="M5408" s="3"/>
    </row>
    <row r="5409" spans="2:13" ht="15" x14ac:dyDescent="0.25">
      <c r="B5409" s="11">
        <v>45039.604166679768</v>
      </c>
      <c r="C5409" s="9">
        <v>1</v>
      </c>
      <c r="E5409" s="6">
        <v>10</v>
      </c>
      <c r="F5409" s="4"/>
      <c r="K5409" s="3"/>
      <c r="L5409" s="3"/>
      <c r="M5409" s="3"/>
    </row>
    <row r="5410" spans="2:13" ht="15" x14ac:dyDescent="0.25">
      <c r="B5410" s="11">
        <v>45039.625000013104</v>
      </c>
      <c r="C5410" s="9">
        <v>1</v>
      </c>
      <c r="E5410" s="6">
        <v>10</v>
      </c>
      <c r="F5410" s="4"/>
      <c r="K5410" s="3"/>
      <c r="L5410" s="3"/>
      <c r="M5410" s="3"/>
    </row>
    <row r="5411" spans="2:13" ht="15" x14ac:dyDescent="0.25">
      <c r="B5411" s="11">
        <v>45039.64583334644</v>
      </c>
      <c r="C5411" s="9">
        <v>1</v>
      </c>
      <c r="E5411" s="6">
        <v>10</v>
      </c>
      <c r="F5411" s="4"/>
      <c r="K5411" s="3"/>
      <c r="L5411" s="3"/>
      <c r="M5411" s="3"/>
    </row>
    <row r="5412" spans="2:13" ht="15" x14ac:dyDescent="0.25">
      <c r="B5412" s="11">
        <v>45039.666666679776</v>
      </c>
      <c r="C5412" s="9">
        <v>1</v>
      </c>
      <c r="E5412" s="6">
        <v>10</v>
      </c>
      <c r="F5412" s="4"/>
      <c r="K5412" s="3"/>
      <c r="L5412" s="3"/>
      <c r="M5412" s="3"/>
    </row>
    <row r="5413" spans="2:13" ht="15" x14ac:dyDescent="0.25">
      <c r="B5413" s="11">
        <v>45039.687500013111</v>
      </c>
      <c r="C5413" s="9">
        <v>1</v>
      </c>
      <c r="E5413" s="6">
        <v>10</v>
      </c>
      <c r="F5413" s="4"/>
      <c r="K5413" s="3"/>
      <c r="L5413" s="3"/>
      <c r="M5413" s="3"/>
    </row>
    <row r="5414" spans="2:13" ht="15" x14ac:dyDescent="0.25">
      <c r="B5414" s="11">
        <v>45039.708333346447</v>
      </c>
      <c r="C5414" s="9">
        <v>1</v>
      </c>
      <c r="E5414" s="6">
        <v>10</v>
      </c>
      <c r="F5414" s="4"/>
      <c r="K5414" s="3"/>
      <c r="L5414" s="3"/>
      <c r="M5414" s="3"/>
    </row>
    <row r="5415" spans="2:13" ht="15" x14ac:dyDescent="0.25">
      <c r="B5415" s="11">
        <v>45039.729166679783</v>
      </c>
      <c r="C5415" s="9">
        <v>1</v>
      </c>
      <c r="E5415" s="6">
        <v>10</v>
      </c>
      <c r="F5415" s="4"/>
      <c r="K5415" s="3"/>
      <c r="L5415" s="3"/>
      <c r="M5415" s="3"/>
    </row>
    <row r="5416" spans="2:13" ht="15" x14ac:dyDescent="0.25">
      <c r="B5416" s="11">
        <v>45039.750000013119</v>
      </c>
      <c r="C5416" s="9">
        <v>1</v>
      </c>
      <c r="E5416" s="6">
        <v>10</v>
      </c>
      <c r="F5416" s="4"/>
      <c r="K5416" s="3"/>
      <c r="L5416" s="3"/>
      <c r="M5416" s="3"/>
    </row>
    <row r="5417" spans="2:13" ht="15" x14ac:dyDescent="0.25">
      <c r="B5417" s="11">
        <v>45039.770833346454</v>
      </c>
      <c r="C5417" s="9">
        <v>1</v>
      </c>
      <c r="E5417" s="6">
        <v>10</v>
      </c>
      <c r="F5417" s="4"/>
      <c r="K5417" s="3"/>
      <c r="L5417" s="3"/>
      <c r="M5417" s="3"/>
    </row>
    <row r="5418" spans="2:13" ht="15" x14ac:dyDescent="0.25">
      <c r="B5418" s="11">
        <v>45039.79166667979</v>
      </c>
      <c r="C5418" s="9">
        <v>1</v>
      </c>
      <c r="E5418" s="6">
        <v>10</v>
      </c>
      <c r="F5418" s="4"/>
      <c r="K5418" s="3"/>
      <c r="L5418" s="3"/>
      <c r="M5418" s="3"/>
    </row>
    <row r="5419" spans="2:13" ht="15" x14ac:dyDescent="0.25">
      <c r="B5419" s="11">
        <v>45039.812500013126</v>
      </c>
      <c r="C5419" s="9">
        <v>1</v>
      </c>
      <c r="E5419" s="6">
        <v>10</v>
      </c>
      <c r="F5419" s="4"/>
      <c r="K5419" s="3"/>
      <c r="L5419" s="3"/>
      <c r="M5419" s="3"/>
    </row>
    <row r="5420" spans="2:13" ht="15" x14ac:dyDescent="0.25">
      <c r="B5420" s="11">
        <v>45039.833333346462</v>
      </c>
      <c r="C5420" s="9">
        <v>1</v>
      </c>
      <c r="E5420" s="6">
        <v>10</v>
      </c>
      <c r="F5420" s="4"/>
      <c r="K5420" s="3"/>
      <c r="L5420" s="3"/>
      <c r="M5420" s="3"/>
    </row>
    <row r="5421" spans="2:13" ht="15" x14ac:dyDescent="0.25">
      <c r="B5421" s="11">
        <v>45039.854166679797</v>
      </c>
      <c r="C5421" s="9">
        <v>1</v>
      </c>
      <c r="E5421" s="6">
        <v>10</v>
      </c>
      <c r="F5421" s="4"/>
      <c r="K5421" s="3"/>
      <c r="L5421" s="3"/>
      <c r="M5421" s="3"/>
    </row>
    <row r="5422" spans="2:13" ht="15" x14ac:dyDescent="0.25">
      <c r="B5422" s="11">
        <v>45039.875000013133</v>
      </c>
      <c r="C5422" s="9">
        <v>1</v>
      </c>
      <c r="E5422" s="6">
        <v>10</v>
      </c>
      <c r="F5422" s="4"/>
      <c r="K5422" s="3"/>
      <c r="L5422" s="3"/>
      <c r="M5422" s="3"/>
    </row>
    <row r="5423" spans="2:13" ht="15" x14ac:dyDescent="0.25">
      <c r="B5423" s="11">
        <v>45039.895833346469</v>
      </c>
      <c r="C5423" s="9">
        <v>1</v>
      </c>
      <c r="E5423" s="6">
        <v>10</v>
      </c>
      <c r="F5423" s="4"/>
      <c r="K5423" s="3"/>
      <c r="L5423" s="3"/>
      <c r="M5423" s="3"/>
    </row>
    <row r="5424" spans="2:13" ht="15" x14ac:dyDescent="0.25">
      <c r="B5424" s="11">
        <v>45039.916666679805</v>
      </c>
      <c r="C5424" s="9">
        <v>1</v>
      </c>
      <c r="E5424" s="6">
        <v>10</v>
      </c>
      <c r="F5424" s="4"/>
      <c r="K5424" s="3"/>
      <c r="L5424" s="3"/>
      <c r="M5424" s="3"/>
    </row>
    <row r="5425" spans="2:13" ht="15" x14ac:dyDescent="0.25">
      <c r="B5425" s="11">
        <v>45039.93750001314</v>
      </c>
      <c r="C5425" s="9">
        <v>1</v>
      </c>
      <c r="E5425" s="6">
        <v>10</v>
      </c>
      <c r="F5425" s="4"/>
      <c r="K5425" s="3"/>
      <c r="L5425" s="3"/>
      <c r="M5425" s="3"/>
    </row>
    <row r="5426" spans="2:13" ht="15" x14ac:dyDescent="0.25">
      <c r="B5426" s="11">
        <v>45039.958333346476</v>
      </c>
      <c r="C5426" s="9">
        <v>1</v>
      </c>
      <c r="E5426" s="6">
        <v>10</v>
      </c>
      <c r="F5426" s="4"/>
      <c r="K5426" s="3"/>
      <c r="L5426" s="3"/>
      <c r="M5426" s="3"/>
    </row>
    <row r="5427" spans="2:13" ht="15" x14ac:dyDescent="0.25">
      <c r="B5427" s="11">
        <v>45039.979166679812</v>
      </c>
      <c r="C5427" s="9">
        <v>1</v>
      </c>
      <c r="E5427" s="6">
        <v>10</v>
      </c>
      <c r="F5427" s="4"/>
      <c r="K5427" s="3"/>
      <c r="L5427" s="3"/>
      <c r="M5427" s="3"/>
    </row>
    <row r="5428" spans="2:13" ht="15" x14ac:dyDescent="0.25">
      <c r="B5428" s="11">
        <v>45040.000000013148</v>
      </c>
      <c r="C5428" s="9">
        <v>0</v>
      </c>
      <c r="E5428" s="6">
        <v>10</v>
      </c>
      <c r="F5428" s="4"/>
      <c r="K5428" s="3"/>
      <c r="L5428" s="3"/>
      <c r="M5428" s="3"/>
    </row>
    <row r="5429" spans="2:13" ht="15" x14ac:dyDescent="0.25">
      <c r="B5429" s="11">
        <v>45040.020833346483</v>
      </c>
      <c r="C5429" s="9">
        <v>0</v>
      </c>
      <c r="E5429" s="6">
        <v>10</v>
      </c>
      <c r="F5429" s="4"/>
      <c r="K5429" s="3"/>
      <c r="L5429" s="3"/>
      <c r="M5429" s="3"/>
    </row>
    <row r="5430" spans="2:13" ht="15" x14ac:dyDescent="0.25">
      <c r="B5430" s="11">
        <v>45040.041666679819</v>
      </c>
      <c r="C5430" s="9">
        <v>1</v>
      </c>
      <c r="E5430" s="6">
        <v>10</v>
      </c>
      <c r="F5430" s="4"/>
      <c r="K5430" s="3"/>
      <c r="L5430" s="3"/>
      <c r="M5430" s="3"/>
    </row>
    <row r="5431" spans="2:13" ht="15" x14ac:dyDescent="0.25">
      <c r="B5431" s="11">
        <v>45040.062500013155</v>
      </c>
      <c r="C5431" s="9">
        <v>1</v>
      </c>
      <c r="E5431" s="6">
        <v>10</v>
      </c>
      <c r="F5431" s="4"/>
      <c r="K5431" s="3"/>
      <c r="L5431" s="3"/>
      <c r="M5431" s="3"/>
    </row>
    <row r="5432" spans="2:13" ht="15" x14ac:dyDescent="0.25">
      <c r="B5432" s="11">
        <v>45040.083333346491</v>
      </c>
      <c r="C5432" s="9">
        <v>1</v>
      </c>
      <c r="E5432" s="6">
        <v>10</v>
      </c>
      <c r="F5432" s="4"/>
      <c r="K5432" s="3"/>
      <c r="L5432" s="3"/>
      <c r="M5432" s="3"/>
    </row>
    <row r="5433" spans="2:13" ht="15" x14ac:dyDescent="0.25">
      <c r="B5433" s="11">
        <v>45040.104166679826</v>
      </c>
      <c r="C5433" s="9">
        <v>1</v>
      </c>
      <c r="E5433" s="6">
        <v>10</v>
      </c>
      <c r="F5433" s="4"/>
      <c r="K5433" s="3"/>
      <c r="L5433" s="3"/>
      <c r="M5433" s="3"/>
    </row>
    <row r="5434" spans="2:13" ht="15" x14ac:dyDescent="0.25">
      <c r="B5434" s="11">
        <v>45040.125000013162</v>
      </c>
      <c r="C5434" s="9">
        <v>1</v>
      </c>
      <c r="E5434" s="6">
        <v>10</v>
      </c>
      <c r="F5434" s="4"/>
      <c r="K5434" s="3"/>
      <c r="L5434" s="3"/>
      <c r="M5434" s="3"/>
    </row>
    <row r="5435" spans="2:13" ht="15" x14ac:dyDescent="0.25">
      <c r="B5435" s="11">
        <v>45040.145833346498</v>
      </c>
      <c r="C5435" s="9">
        <v>1</v>
      </c>
      <c r="E5435" s="6">
        <v>10</v>
      </c>
      <c r="F5435" s="4"/>
      <c r="K5435" s="3"/>
      <c r="L5435" s="3"/>
      <c r="M5435" s="3"/>
    </row>
    <row r="5436" spans="2:13" ht="15" x14ac:dyDescent="0.25">
      <c r="B5436" s="11">
        <v>45040.166666679834</v>
      </c>
      <c r="C5436" s="9">
        <v>1</v>
      </c>
      <c r="E5436" s="6">
        <v>10</v>
      </c>
      <c r="F5436" s="4"/>
      <c r="K5436" s="3"/>
      <c r="L5436" s="3"/>
      <c r="M5436" s="3"/>
    </row>
    <row r="5437" spans="2:13" ht="15" x14ac:dyDescent="0.25">
      <c r="B5437" s="11">
        <v>45040.187500013169</v>
      </c>
      <c r="C5437" s="9">
        <v>1</v>
      </c>
      <c r="E5437" s="6">
        <v>10</v>
      </c>
      <c r="F5437" s="4"/>
      <c r="K5437" s="3"/>
      <c r="L5437" s="3"/>
      <c r="M5437" s="3"/>
    </row>
    <row r="5438" spans="2:13" ht="15" x14ac:dyDescent="0.25">
      <c r="B5438" s="11">
        <v>45040.208333346505</v>
      </c>
      <c r="C5438" s="9">
        <v>1</v>
      </c>
      <c r="E5438" s="6">
        <v>10</v>
      </c>
      <c r="F5438" s="4"/>
      <c r="K5438" s="3"/>
      <c r="L5438" s="3"/>
      <c r="M5438" s="3"/>
    </row>
    <row r="5439" spans="2:13" ht="15" x14ac:dyDescent="0.25">
      <c r="B5439" s="11">
        <v>45040.229166679841</v>
      </c>
      <c r="C5439" s="9">
        <v>1</v>
      </c>
      <c r="E5439" s="6">
        <v>10</v>
      </c>
      <c r="F5439" s="4"/>
      <c r="K5439" s="3"/>
      <c r="L5439" s="3"/>
      <c r="M5439" s="3"/>
    </row>
    <row r="5440" spans="2:13" ht="15" x14ac:dyDescent="0.25">
      <c r="B5440" s="11">
        <v>45040.250000013177</v>
      </c>
      <c r="C5440" s="9">
        <v>1</v>
      </c>
      <c r="E5440" s="6">
        <v>10</v>
      </c>
      <c r="F5440" s="4"/>
      <c r="K5440" s="3"/>
      <c r="L5440" s="3"/>
      <c r="M5440" s="3"/>
    </row>
    <row r="5441" spans="2:13" ht="15" x14ac:dyDescent="0.25">
      <c r="B5441" s="11">
        <v>45040.270833346513</v>
      </c>
      <c r="C5441" s="9">
        <v>1</v>
      </c>
      <c r="E5441" s="6">
        <v>10</v>
      </c>
      <c r="F5441" s="4"/>
      <c r="K5441" s="3"/>
      <c r="L5441" s="3"/>
      <c r="M5441" s="3"/>
    </row>
    <row r="5442" spans="2:13" ht="15" x14ac:dyDescent="0.25">
      <c r="B5442" s="11">
        <v>45040.291666679848</v>
      </c>
      <c r="C5442" s="9">
        <v>0</v>
      </c>
      <c r="E5442" s="6">
        <v>10</v>
      </c>
      <c r="F5442" s="4"/>
      <c r="K5442" s="3"/>
      <c r="L5442" s="3"/>
      <c r="M5442" s="3"/>
    </row>
    <row r="5443" spans="2:13" ht="15" x14ac:dyDescent="0.25">
      <c r="B5443" s="11">
        <v>45040.312500013184</v>
      </c>
      <c r="C5443" s="9">
        <v>0</v>
      </c>
      <c r="E5443" s="6">
        <v>10</v>
      </c>
      <c r="F5443" s="4"/>
      <c r="K5443" s="3"/>
      <c r="L5443" s="3"/>
      <c r="M5443" s="3"/>
    </row>
    <row r="5444" spans="2:13" ht="15" x14ac:dyDescent="0.25">
      <c r="B5444" s="11">
        <v>45040.33333334652</v>
      </c>
      <c r="C5444" s="9">
        <v>0</v>
      </c>
      <c r="E5444" s="6">
        <v>10</v>
      </c>
      <c r="F5444" s="4"/>
      <c r="K5444" s="3"/>
      <c r="L5444" s="3"/>
      <c r="M5444" s="3"/>
    </row>
    <row r="5445" spans="2:13" ht="15" x14ac:dyDescent="0.25">
      <c r="B5445" s="11">
        <v>45040.354166679856</v>
      </c>
      <c r="C5445" s="9">
        <v>0</v>
      </c>
      <c r="E5445" s="6">
        <v>10</v>
      </c>
      <c r="F5445" s="4"/>
      <c r="K5445" s="3"/>
      <c r="L5445" s="3"/>
      <c r="M5445" s="3"/>
    </row>
    <row r="5446" spans="2:13" ht="15" x14ac:dyDescent="0.25">
      <c r="B5446" s="11">
        <v>45040.375000013191</v>
      </c>
      <c r="C5446" s="9">
        <v>0</v>
      </c>
      <c r="E5446" s="6">
        <v>10</v>
      </c>
      <c r="F5446" s="4"/>
      <c r="K5446" s="3"/>
      <c r="L5446" s="3"/>
      <c r="M5446" s="3"/>
    </row>
    <row r="5447" spans="2:13" ht="15" x14ac:dyDescent="0.25">
      <c r="B5447" s="11">
        <v>45040.395833346527</v>
      </c>
      <c r="C5447" s="9">
        <v>0</v>
      </c>
      <c r="E5447" s="6">
        <v>10</v>
      </c>
      <c r="F5447" s="4"/>
      <c r="K5447" s="3"/>
      <c r="L5447" s="3"/>
      <c r="M5447" s="3"/>
    </row>
    <row r="5448" spans="2:13" ht="15" x14ac:dyDescent="0.25">
      <c r="B5448" s="11">
        <v>45040.416666679863</v>
      </c>
      <c r="C5448" s="9">
        <v>0</v>
      </c>
      <c r="E5448" s="6">
        <v>10</v>
      </c>
      <c r="F5448" s="4"/>
      <c r="K5448" s="3"/>
      <c r="L5448" s="3"/>
      <c r="M5448" s="3"/>
    </row>
    <row r="5449" spans="2:13" ht="15" x14ac:dyDescent="0.25">
      <c r="B5449" s="11">
        <v>45040.437500013199</v>
      </c>
      <c r="C5449" s="9">
        <v>0</v>
      </c>
      <c r="E5449" s="6">
        <v>10</v>
      </c>
      <c r="F5449" s="4"/>
      <c r="K5449" s="3"/>
      <c r="L5449" s="3"/>
      <c r="M5449" s="3"/>
    </row>
    <row r="5450" spans="2:13" ht="15" x14ac:dyDescent="0.25">
      <c r="B5450" s="11">
        <v>45040.458333346534</v>
      </c>
      <c r="C5450" s="9">
        <v>0</v>
      </c>
      <c r="E5450" s="6">
        <v>10</v>
      </c>
      <c r="F5450" s="4"/>
      <c r="K5450" s="3"/>
      <c r="L5450" s="3"/>
      <c r="M5450" s="3"/>
    </row>
    <row r="5451" spans="2:13" ht="15" x14ac:dyDescent="0.25">
      <c r="B5451" s="11">
        <v>45040.47916667987</v>
      </c>
      <c r="C5451" s="9">
        <v>0</v>
      </c>
      <c r="E5451" s="6">
        <v>10</v>
      </c>
      <c r="F5451" s="4"/>
      <c r="K5451" s="3"/>
      <c r="L5451" s="3"/>
      <c r="M5451" s="3"/>
    </row>
    <row r="5452" spans="2:13" ht="15" x14ac:dyDescent="0.25">
      <c r="B5452" s="11">
        <v>45040.500000013206</v>
      </c>
      <c r="C5452" s="9">
        <v>0</v>
      </c>
      <c r="E5452" s="6">
        <v>10</v>
      </c>
      <c r="F5452" s="4"/>
      <c r="K5452" s="3"/>
      <c r="L5452" s="3"/>
      <c r="M5452" s="3"/>
    </row>
    <row r="5453" spans="2:13" ht="15" x14ac:dyDescent="0.25">
      <c r="B5453" s="11">
        <v>45040.520833346542</v>
      </c>
      <c r="C5453" s="9">
        <v>0</v>
      </c>
      <c r="E5453" s="6">
        <v>10</v>
      </c>
      <c r="F5453" s="4"/>
      <c r="K5453" s="3"/>
      <c r="L5453" s="3"/>
      <c r="M5453" s="3"/>
    </row>
    <row r="5454" spans="2:13" ht="15" x14ac:dyDescent="0.25">
      <c r="B5454" s="11">
        <v>45040.541666679877</v>
      </c>
      <c r="C5454" s="9">
        <v>0</v>
      </c>
      <c r="E5454" s="6">
        <v>10</v>
      </c>
      <c r="F5454" s="4"/>
      <c r="K5454" s="3"/>
      <c r="L5454" s="3"/>
      <c r="M5454" s="3"/>
    </row>
    <row r="5455" spans="2:13" ht="15" x14ac:dyDescent="0.25">
      <c r="B5455" s="11">
        <v>45040.562500013213</v>
      </c>
      <c r="C5455" s="9">
        <v>0</v>
      </c>
      <c r="E5455" s="6">
        <v>10</v>
      </c>
      <c r="F5455" s="4"/>
      <c r="K5455" s="3"/>
      <c r="L5455" s="3"/>
      <c r="M5455" s="3"/>
    </row>
    <row r="5456" spans="2:13" ht="15" x14ac:dyDescent="0.25">
      <c r="B5456" s="11">
        <v>45040.583333346549</v>
      </c>
      <c r="C5456" s="9">
        <v>0</v>
      </c>
      <c r="E5456" s="6">
        <v>10</v>
      </c>
      <c r="F5456" s="4"/>
      <c r="K5456" s="3"/>
      <c r="L5456" s="3"/>
      <c r="M5456" s="3"/>
    </row>
    <row r="5457" spans="2:13" ht="15" x14ac:dyDescent="0.25">
      <c r="B5457" s="11">
        <v>45040.604166679885</v>
      </c>
      <c r="C5457" s="9">
        <v>0</v>
      </c>
      <c r="E5457" s="6">
        <v>10</v>
      </c>
      <c r="F5457" s="4"/>
      <c r="K5457" s="3"/>
      <c r="L5457" s="3"/>
      <c r="M5457" s="3"/>
    </row>
    <row r="5458" spans="2:13" ht="15" x14ac:dyDescent="0.25">
      <c r="B5458" s="11">
        <v>45040.62500001322</v>
      </c>
      <c r="C5458" s="9">
        <v>0</v>
      </c>
      <c r="E5458" s="6">
        <v>10</v>
      </c>
      <c r="F5458" s="4"/>
      <c r="K5458" s="3"/>
      <c r="L5458" s="3"/>
      <c r="M5458" s="3"/>
    </row>
    <row r="5459" spans="2:13" ht="15" x14ac:dyDescent="0.25">
      <c r="B5459" s="11">
        <v>45040.645833346556</v>
      </c>
      <c r="C5459" s="9">
        <v>0</v>
      </c>
      <c r="E5459" s="6">
        <v>10</v>
      </c>
      <c r="F5459" s="4"/>
      <c r="K5459" s="3"/>
      <c r="L5459" s="3"/>
      <c r="M5459" s="3"/>
    </row>
    <row r="5460" spans="2:13" ht="15" x14ac:dyDescent="0.25">
      <c r="B5460" s="11">
        <v>45040.666666679892</v>
      </c>
      <c r="C5460" s="9">
        <v>0</v>
      </c>
      <c r="E5460" s="6">
        <v>10</v>
      </c>
      <c r="F5460" s="4"/>
      <c r="K5460" s="3"/>
      <c r="L5460" s="3"/>
      <c r="M5460" s="3"/>
    </row>
    <row r="5461" spans="2:13" ht="15" x14ac:dyDescent="0.25">
      <c r="B5461" s="11">
        <v>45040.687500013228</v>
      </c>
      <c r="C5461" s="9">
        <v>0</v>
      </c>
      <c r="E5461" s="6">
        <v>10</v>
      </c>
      <c r="F5461" s="4"/>
      <c r="K5461" s="3"/>
      <c r="L5461" s="3"/>
      <c r="M5461" s="3"/>
    </row>
    <row r="5462" spans="2:13" ht="15" x14ac:dyDescent="0.25">
      <c r="B5462" s="11">
        <v>45040.708333346563</v>
      </c>
      <c r="C5462" s="9">
        <v>0</v>
      </c>
      <c r="E5462" s="6">
        <v>10</v>
      </c>
      <c r="F5462" s="4"/>
      <c r="K5462" s="3"/>
      <c r="L5462" s="3"/>
      <c r="M5462" s="3"/>
    </row>
    <row r="5463" spans="2:13" ht="15" x14ac:dyDescent="0.25">
      <c r="B5463" s="11">
        <v>45040.729166679899</v>
      </c>
      <c r="C5463" s="9">
        <v>0</v>
      </c>
      <c r="E5463" s="6">
        <v>10</v>
      </c>
      <c r="F5463" s="4"/>
      <c r="K5463" s="3"/>
      <c r="L5463" s="3"/>
      <c r="M5463" s="3"/>
    </row>
    <row r="5464" spans="2:13" ht="15" x14ac:dyDescent="0.25">
      <c r="B5464" s="11">
        <v>45040.750000013235</v>
      </c>
      <c r="C5464" s="9">
        <v>0</v>
      </c>
      <c r="E5464" s="6">
        <v>10</v>
      </c>
      <c r="F5464" s="4"/>
      <c r="K5464" s="3"/>
      <c r="L5464" s="3"/>
      <c r="M5464" s="3"/>
    </row>
    <row r="5465" spans="2:13" ht="15" x14ac:dyDescent="0.25">
      <c r="B5465" s="11">
        <v>45040.770833346571</v>
      </c>
      <c r="C5465" s="9">
        <v>0</v>
      </c>
      <c r="E5465" s="6">
        <v>10</v>
      </c>
      <c r="F5465" s="4"/>
      <c r="K5465" s="3"/>
      <c r="L5465" s="3"/>
      <c r="M5465" s="3"/>
    </row>
    <row r="5466" spans="2:13" ht="15" x14ac:dyDescent="0.25">
      <c r="B5466" s="11">
        <v>45040.791666679906</v>
      </c>
      <c r="C5466" s="9">
        <v>0</v>
      </c>
      <c r="E5466" s="6">
        <v>10</v>
      </c>
      <c r="F5466" s="4"/>
      <c r="K5466" s="3"/>
      <c r="L5466" s="3"/>
      <c r="M5466" s="3"/>
    </row>
    <row r="5467" spans="2:13" ht="15" x14ac:dyDescent="0.25">
      <c r="B5467" s="11">
        <v>45040.812500013242</v>
      </c>
      <c r="C5467" s="9">
        <v>0</v>
      </c>
      <c r="E5467" s="6">
        <v>10</v>
      </c>
      <c r="F5467" s="4"/>
      <c r="K5467" s="3"/>
      <c r="L5467" s="3"/>
      <c r="M5467" s="3"/>
    </row>
    <row r="5468" spans="2:13" ht="15" x14ac:dyDescent="0.25">
      <c r="B5468" s="11">
        <v>45040.833333346578</v>
      </c>
      <c r="C5468" s="9">
        <v>0</v>
      </c>
      <c r="E5468" s="6">
        <v>10</v>
      </c>
      <c r="F5468" s="4"/>
      <c r="K5468" s="3"/>
      <c r="L5468" s="3"/>
      <c r="M5468" s="3"/>
    </row>
    <row r="5469" spans="2:13" ht="15" x14ac:dyDescent="0.25">
      <c r="B5469" s="11">
        <v>45040.854166679914</v>
      </c>
      <c r="C5469" s="9">
        <v>0</v>
      </c>
      <c r="E5469" s="6">
        <v>10</v>
      </c>
      <c r="F5469" s="4"/>
      <c r="K5469" s="3"/>
      <c r="L5469" s="3"/>
      <c r="M5469" s="3"/>
    </row>
    <row r="5470" spans="2:13" ht="15" x14ac:dyDescent="0.25">
      <c r="B5470" s="11">
        <v>45040.87500001325</v>
      </c>
      <c r="C5470" s="9">
        <v>0</v>
      </c>
      <c r="E5470" s="6">
        <v>10</v>
      </c>
      <c r="F5470" s="4"/>
      <c r="K5470" s="3"/>
      <c r="L5470" s="3"/>
      <c r="M5470" s="3"/>
    </row>
    <row r="5471" spans="2:13" ht="15" x14ac:dyDescent="0.25">
      <c r="B5471" s="11">
        <v>45040.895833346585</v>
      </c>
      <c r="C5471" s="9">
        <v>0</v>
      </c>
      <c r="E5471" s="6">
        <v>10</v>
      </c>
      <c r="F5471" s="4"/>
      <c r="K5471" s="3"/>
      <c r="L5471" s="3"/>
      <c r="M5471" s="3"/>
    </row>
    <row r="5472" spans="2:13" ht="15" x14ac:dyDescent="0.25">
      <c r="B5472" s="11">
        <v>45040.916666679921</v>
      </c>
      <c r="C5472" s="9">
        <v>0</v>
      </c>
      <c r="E5472" s="6">
        <v>10</v>
      </c>
      <c r="F5472" s="4"/>
      <c r="K5472" s="3"/>
      <c r="L5472" s="3"/>
      <c r="M5472" s="3"/>
    </row>
    <row r="5473" spans="2:13" ht="15" x14ac:dyDescent="0.25">
      <c r="B5473" s="11">
        <v>45040.937500013257</v>
      </c>
      <c r="C5473" s="9">
        <v>0</v>
      </c>
      <c r="E5473" s="6">
        <v>10</v>
      </c>
      <c r="F5473" s="4"/>
      <c r="K5473" s="3"/>
      <c r="L5473" s="3"/>
      <c r="M5473" s="3"/>
    </row>
    <row r="5474" spans="2:13" ht="15" x14ac:dyDescent="0.25">
      <c r="B5474" s="11">
        <v>45040.958333346593</v>
      </c>
      <c r="C5474" s="9">
        <v>0</v>
      </c>
      <c r="E5474" s="6">
        <v>10</v>
      </c>
      <c r="F5474" s="4"/>
      <c r="K5474" s="3"/>
      <c r="L5474" s="3"/>
      <c r="M5474" s="3"/>
    </row>
    <row r="5475" spans="2:13" ht="15" x14ac:dyDescent="0.25">
      <c r="B5475" s="11">
        <v>45040.979166679928</v>
      </c>
      <c r="C5475" s="9">
        <v>0</v>
      </c>
      <c r="E5475" s="6">
        <v>10</v>
      </c>
      <c r="F5475" s="4"/>
      <c r="K5475" s="3"/>
      <c r="L5475" s="3"/>
      <c r="M5475" s="3"/>
    </row>
    <row r="5476" spans="2:13" ht="15" x14ac:dyDescent="0.25">
      <c r="B5476" s="11">
        <v>45041.000000013264</v>
      </c>
      <c r="C5476" s="9">
        <v>0</v>
      </c>
      <c r="E5476" s="6">
        <v>10</v>
      </c>
      <c r="F5476" s="4"/>
      <c r="K5476" s="3"/>
      <c r="L5476" s="3"/>
      <c r="M5476" s="3"/>
    </row>
    <row r="5477" spans="2:13" ht="15" x14ac:dyDescent="0.25">
      <c r="B5477" s="11">
        <v>45041.0208333466</v>
      </c>
      <c r="C5477" s="9">
        <v>0</v>
      </c>
      <c r="E5477" s="6">
        <v>10</v>
      </c>
      <c r="F5477" s="4"/>
      <c r="K5477" s="3"/>
      <c r="L5477" s="3"/>
      <c r="M5477" s="3"/>
    </row>
    <row r="5478" spans="2:13" ht="15" x14ac:dyDescent="0.25">
      <c r="B5478" s="11">
        <v>45041.041666679936</v>
      </c>
      <c r="C5478" s="9">
        <v>1</v>
      </c>
      <c r="E5478" s="6">
        <v>10</v>
      </c>
      <c r="F5478" s="4"/>
      <c r="K5478" s="3"/>
      <c r="L5478" s="3"/>
      <c r="M5478" s="3"/>
    </row>
    <row r="5479" spans="2:13" ht="15" x14ac:dyDescent="0.25">
      <c r="B5479" s="11">
        <v>45041.062500013271</v>
      </c>
      <c r="C5479" s="9">
        <v>1</v>
      </c>
      <c r="E5479" s="6">
        <v>10</v>
      </c>
      <c r="F5479" s="4"/>
      <c r="K5479" s="3"/>
      <c r="L5479" s="3"/>
      <c r="M5479" s="3"/>
    </row>
    <row r="5480" spans="2:13" ht="15" x14ac:dyDescent="0.25">
      <c r="B5480" s="11">
        <v>45041.083333346607</v>
      </c>
      <c r="C5480" s="9">
        <v>1</v>
      </c>
      <c r="E5480" s="6">
        <v>10</v>
      </c>
      <c r="F5480" s="4"/>
      <c r="K5480" s="3"/>
      <c r="L5480" s="3"/>
      <c r="M5480" s="3"/>
    </row>
    <row r="5481" spans="2:13" ht="15" x14ac:dyDescent="0.25">
      <c r="B5481" s="11">
        <v>45041.104166679943</v>
      </c>
      <c r="C5481" s="9">
        <v>1</v>
      </c>
      <c r="E5481" s="6">
        <v>10</v>
      </c>
      <c r="F5481" s="4"/>
      <c r="K5481" s="3"/>
      <c r="L5481" s="3"/>
      <c r="M5481" s="3"/>
    </row>
    <row r="5482" spans="2:13" ht="15" x14ac:dyDescent="0.25">
      <c r="B5482" s="11">
        <v>45041.125000013279</v>
      </c>
      <c r="C5482" s="9">
        <v>1</v>
      </c>
      <c r="E5482" s="6">
        <v>10</v>
      </c>
      <c r="F5482" s="4"/>
      <c r="K5482" s="3"/>
      <c r="L5482" s="3"/>
      <c r="M5482" s="3"/>
    </row>
    <row r="5483" spans="2:13" ht="15" x14ac:dyDescent="0.25">
      <c r="B5483" s="11">
        <v>45041.145833346614</v>
      </c>
      <c r="C5483" s="9">
        <v>1</v>
      </c>
      <c r="E5483" s="6">
        <v>10</v>
      </c>
      <c r="F5483" s="4"/>
      <c r="K5483" s="3"/>
      <c r="L5483" s="3"/>
      <c r="M5483" s="3"/>
    </row>
    <row r="5484" spans="2:13" ht="15" x14ac:dyDescent="0.25">
      <c r="B5484" s="11">
        <v>45041.16666667995</v>
      </c>
      <c r="C5484" s="9">
        <v>1</v>
      </c>
      <c r="E5484" s="6">
        <v>10</v>
      </c>
      <c r="F5484" s="4"/>
      <c r="K5484" s="3"/>
      <c r="L5484" s="3"/>
      <c r="M5484" s="3"/>
    </row>
    <row r="5485" spans="2:13" ht="15" x14ac:dyDescent="0.25">
      <c r="B5485" s="11">
        <v>45041.187500013286</v>
      </c>
      <c r="C5485" s="9">
        <v>1</v>
      </c>
      <c r="E5485" s="6">
        <v>10</v>
      </c>
      <c r="F5485" s="4"/>
      <c r="K5485" s="3"/>
      <c r="L5485" s="3"/>
      <c r="M5485" s="3"/>
    </row>
    <row r="5486" spans="2:13" ht="15" x14ac:dyDescent="0.25">
      <c r="B5486" s="11">
        <v>45041.208333346622</v>
      </c>
      <c r="C5486" s="9">
        <v>1</v>
      </c>
      <c r="E5486" s="6">
        <v>10</v>
      </c>
      <c r="F5486" s="4"/>
      <c r="K5486" s="3"/>
      <c r="L5486" s="3"/>
      <c r="M5486" s="3"/>
    </row>
    <row r="5487" spans="2:13" ht="15" x14ac:dyDescent="0.25">
      <c r="B5487" s="11">
        <v>45041.229166679957</v>
      </c>
      <c r="C5487" s="9">
        <v>1</v>
      </c>
      <c r="E5487" s="6">
        <v>10</v>
      </c>
      <c r="F5487" s="4"/>
      <c r="K5487" s="3"/>
      <c r="L5487" s="3"/>
      <c r="M5487" s="3"/>
    </row>
    <row r="5488" spans="2:13" ht="15" x14ac:dyDescent="0.25">
      <c r="B5488" s="11">
        <v>45041.250000013293</v>
      </c>
      <c r="C5488" s="9">
        <v>1</v>
      </c>
      <c r="E5488" s="6">
        <v>10</v>
      </c>
      <c r="F5488" s="4"/>
      <c r="K5488" s="3"/>
      <c r="L5488" s="3"/>
      <c r="M5488" s="3"/>
    </row>
    <row r="5489" spans="2:13" ht="15" x14ac:dyDescent="0.25">
      <c r="B5489" s="11">
        <v>45041.270833346629</v>
      </c>
      <c r="C5489" s="9">
        <v>1</v>
      </c>
      <c r="E5489" s="6">
        <v>10</v>
      </c>
      <c r="F5489" s="4"/>
      <c r="K5489" s="3"/>
      <c r="L5489" s="3"/>
      <c r="M5489" s="3"/>
    </row>
    <row r="5490" spans="2:13" ht="15" x14ac:dyDescent="0.25">
      <c r="B5490" s="11">
        <v>45041.291666679965</v>
      </c>
      <c r="C5490" s="9">
        <v>0</v>
      </c>
      <c r="E5490" s="6">
        <v>10</v>
      </c>
      <c r="F5490" s="4"/>
      <c r="K5490" s="3"/>
      <c r="L5490" s="3"/>
      <c r="M5490" s="3"/>
    </row>
    <row r="5491" spans="2:13" ht="15" x14ac:dyDescent="0.25">
      <c r="B5491" s="11">
        <v>45041.3125000133</v>
      </c>
      <c r="C5491" s="9">
        <v>0</v>
      </c>
      <c r="E5491" s="6">
        <v>10</v>
      </c>
      <c r="F5491" s="4"/>
      <c r="K5491" s="3"/>
      <c r="L5491" s="3"/>
      <c r="M5491" s="3"/>
    </row>
    <row r="5492" spans="2:13" ht="15" x14ac:dyDescent="0.25">
      <c r="B5492" s="11">
        <v>45041.333333346636</v>
      </c>
      <c r="C5492" s="9">
        <v>0</v>
      </c>
      <c r="E5492" s="6">
        <v>10</v>
      </c>
      <c r="F5492" s="4"/>
      <c r="K5492" s="3"/>
      <c r="L5492" s="3"/>
      <c r="M5492" s="3"/>
    </row>
    <row r="5493" spans="2:13" ht="15" x14ac:dyDescent="0.25">
      <c r="B5493" s="11">
        <v>45041.354166679972</v>
      </c>
      <c r="C5493" s="9">
        <v>0</v>
      </c>
      <c r="E5493" s="6">
        <v>10</v>
      </c>
      <c r="F5493" s="4"/>
      <c r="K5493" s="3"/>
      <c r="L5493" s="3"/>
      <c r="M5493" s="3"/>
    </row>
    <row r="5494" spans="2:13" ht="15" x14ac:dyDescent="0.25">
      <c r="B5494" s="11">
        <v>45041.375000013308</v>
      </c>
      <c r="C5494" s="9">
        <v>0</v>
      </c>
      <c r="E5494" s="6">
        <v>10</v>
      </c>
      <c r="F5494" s="4"/>
      <c r="K5494" s="3"/>
      <c r="L5494" s="3"/>
      <c r="M5494" s="3"/>
    </row>
    <row r="5495" spans="2:13" ht="15" x14ac:dyDescent="0.25">
      <c r="B5495" s="11">
        <v>45041.395833346643</v>
      </c>
      <c r="C5495" s="9">
        <v>0</v>
      </c>
      <c r="E5495" s="6">
        <v>10</v>
      </c>
      <c r="F5495" s="4"/>
      <c r="K5495" s="3"/>
      <c r="L5495" s="3"/>
      <c r="M5495" s="3"/>
    </row>
    <row r="5496" spans="2:13" ht="15" x14ac:dyDescent="0.25">
      <c r="B5496" s="11">
        <v>45041.416666679979</v>
      </c>
      <c r="C5496" s="9">
        <v>0</v>
      </c>
      <c r="E5496" s="6">
        <v>10</v>
      </c>
      <c r="F5496" s="4"/>
      <c r="K5496" s="3"/>
      <c r="L5496" s="3"/>
      <c r="M5496" s="3"/>
    </row>
    <row r="5497" spans="2:13" ht="15" x14ac:dyDescent="0.25">
      <c r="B5497" s="11">
        <v>45041.437500013315</v>
      </c>
      <c r="C5497" s="9">
        <v>0</v>
      </c>
      <c r="E5497" s="6">
        <v>10</v>
      </c>
      <c r="F5497" s="4"/>
      <c r="K5497" s="3"/>
      <c r="L5497" s="3"/>
      <c r="M5497" s="3"/>
    </row>
    <row r="5498" spans="2:13" ht="15" x14ac:dyDescent="0.25">
      <c r="B5498" s="11">
        <v>45041.458333346651</v>
      </c>
      <c r="C5498" s="9">
        <v>0</v>
      </c>
      <c r="E5498" s="6">
        <v>10</v>
      </c>
      <c r="F5498" s="4"/>
      <c r="K5498" s="3"/>
      <c r="L5498" s="3"/>
      <c r="M5498" s="3"/>
    </row>
    <row r="5499" spans="2:13" ht="15" x14ac:dyDescent="0.25">
      <c r="B5499" s="11">
        <v>45041.479166679987</v>
      </c>
      <c r="C5499" s="9">
        <v>0</v>
      </c>
      <c r="E5499" s="6">
        <v>10</v>
      </c>
      <c r="F5499" s="4"/>
      <c r="K5499" s="3"/>
      <c r="L5499" s="3"/>
      <c r="M5499" s="3"/>
    </row>
    <row r="5500" spans="2:13" ht="15" x14ac:dyDescent="0.25">
      <c r="B5500" s="11">
        <v>45041.500000013322</v>
      </c>
      <c r="C5500" s="9">
        <v>0</v>
      </c>
      <c r="E5500" s="6">
        <v>10</v>
      </c>
      <c r="F5500" s="4"/>
      <c r="K5500" s="3"/>
      <c r="L5500" s="3"/>
      <c r="M5500" s="3"/>
    </row>
    <row r="5501" spans="2:13" ht="15" x14ac:dyDescent="0.25">
      <c r="B5501" s="11">
        <v>45041.520833346658</v>
      </c>
      <c r="C5501" s="9">
        <v>0</v>
      </c>
      <c r="E5501" s="6">
        <v>10</v>
      </c>
      <c r="F5501" s="4"/>
      <c r="K5501" s="3"/>
      <c r="L5501" s="3"/>
      <c r="M5501" s="3"/>
    </row>
    <row r="5502" spans="2:13" ht="15" x14ac:dyDescent="0.25">
      <c r="B5502" s="11">
        <v>45041.541666679994</v>
      </c>
      <c r="C5502" s="9">
        <v>0</v>
      </c>
      <c r="E5502" s="6">
        <v>10</v>
      </c>
      <c r="F5502" s="4"/>
      <c r="K5502" s="3"/>
      <c r="L5502" s="3"/>
      <c r="M5502" s="3"/>
    </row>
    <row r="5503" spans="2:13" ht="15" x14ac:dyDescent="0.25">
      <c r="B5503" s="11">
        <v>45041.56250001333</v>
      </c>
      <c r="C5503" s="9">
        <v>0</v>
      </c>
      <c r="E5503" s="6">
        <v>10</v>
      </c>
      <c r="F5503" s="4"/>
      <c r="K5503" s="3"/>
      <c r="L5503" s="3"/>
      <c r="M5503" s="3"/>
    </row>
    <row r="5504" spans="2:13" ht="15" x14ac:dyDescent="0.25">
      <c r="B5504" s="11">
        <v>45041.583333346665</v>
      </c>
      <c r="C5504" s="9">
        <v>0</v>
      </c>
      <c r="E5504" s="6">
        <v>10</v>
      </c>
      <c r="F5504" s="4"/>
      <c r="K5504" s="3"/>
      <c r="L5504" s="3"/>
      <c r="M5504" s="3"/>
    </row>
    <row r="5505" spans="2:13" ht="15" x14ac:dyDescent="0.25">
      <c r="B5505" s="11">
        <v>45041.604166680001</v>
      </c>
      <c r="C5505" s="9">
        <v>0</v>
      </c>
      <c r="E5505" s="6">
        <v>10</v>
      </c>
      <c r="F5505" s="4"/>
      <c r="K5505" s="3"/>
      <c r="L5505" s="3"/>
      <c r="M5505" s="3"/>
    </row>
    <row r="5506" spans="2:13" ht="15" x14ac:dyDescent="0.25">
      <c r="B5506" s="11">
        <v>45041.625000013337</v>
      </c>
      <c r="C5506" s="9">
        <v>0</v>
      </c>
      <c r="E5506" s="6">
        <v>10</v>
      </c>
      <c r="F5506" s="4"/>
      <c r="K5506" s="3"/>
      <c r="L5506" s="3"/>
      <c r="M5506" s="3"/>
    </row>
    <row r="5507" spans="2:13" ht="15" x14ac:dyDescent="0.25">
      <c r="B5507" s="11">
        <v>45041.645833346673</v>
      </c>
      <c r="C5507" s="9">
        <v>0</v>
      </c>
      <c r="E5507" s="6">
        <v>10</v>
      </c>
      <c r="F5507" s="4"/>
      <c r="K5507" s="3"/>
      <c r="L5507" s="3"/>
      <c r="M5507" s="3"/>
    </row>
    <row r="5508" spans="2:13" ht="15" x14ac:dyDescent="0.25">
      <c r="B5508" s="11">
        <v>45041.666666680008</v>
      </c>
      <c r="C5508" s="9">
        <v>0</v>
      </c>
      <c r="E5508" s="6">
        <v>10</v>
      </c>
      <c r="F5508" s="4"/>
      <c r="K5508" s="3"/>
      <c r="L5508" s="3"/>
      <c r="M5508" s="3"/>
    </row>
    <row r="5509" spans="2:13" ht="15" x14ac:dyDescent="0.25">
      <c r="B5509" s="11">
        <v>45041.687500013344</v>
      </c>
      <c r="C5509" s="9">
        <v>0</v>
      </c>
      <c r="E5509" s="6">
        <v>10</v>
      </c>
      <c r="F5509" s="4"/>
      <c r="K5509" s="3"/>
      <c r="L5509" s="3"/>
      <c r="M5509" s="3"/>
    </row>
    <row r="5510" spans="2:13" ht="15" x14ac:dyDescent="0.25">
      <c r="B5510" s="11">
        <v>45041.70833334668</v>
      </c>
      <c r="C5510" s="9">
        <v>0</v>
      </c>
      <c r="E5510" s="6">
        <v>10</v>
      </c>
      <c r="F5510" s="4"/>
      <c r="K5510" s="3"/>
      <c r="L5510" s="3"/>
      <c r="M5510" s="3"/>
    </row>
    <row r="5511" spans="2:13" ht="15" x14ac:dyDescent="0.25">
      <c r="B5511" s="11">
        <v>45041.729166680016</v>
      </c>
      <c r="C5511" s="9">
        <v>0</v>
      </c>
      <c r="E5511" s="6">
        <v>10</v>
      </c>
      <c r="F5511" s="4"/>
      <c r="K5511" s="3"/>
      <c r="L5511" s="3"/>
      <c r="M5511" s="3"/>
    </row>
    <row r="5512" spans="2:13" ht="15" x14ac:dyDescent="0.25">
      <c r="B5512" s="11">
        <v>45041.750000013351</v>
      </c>
      <c r="C5512" s="9">
        <v>0</v>
      </c>
      <c r="E5512" s="6">
        <v>10</v>
      </c>
      <c r="F5512" s="4"/>
      <c r="K5512" s="3"/>
      <c r="L5512" s="3"/>
      <c r="M5512" s="3"/>
    </row>
    <row r="5513" spans="2:13" ht="15" x14ac:dyDescent="0.25">
      <c r="B5513" s="11">
        <v>45041.770833346687</v>
      </c>
      <c r="C5513" s="9">
        <v>0</v>
      </c>
      <c r="E5513" s="6">
        <v>10</v>
      </c>
      <c r="F5513" s="4"/>
      <c r="K5513" s="3"/>
      <c r="L5513" s="3"/>
      <c r="M5513" s="3"/>
    </row>
    <row r="5514" spans="2:13" ht="15" x14ac:dyDescent="0.25">
      <c r="B5514" s="11">
        <v>45041.791666680023</v>
      </c>
      <c r="C5514" s="9">
        <v>0</v>
      </c>
      <c r="E5514" s="6">
        <v>10</v>
      </c>
      <c r="F5514" s="4"/>
      <c r="K5514" s="3"/>
      <c r="L5514" s="3"/>
      <c r="M5514" s="3"/>
    </row>
    <row r="5515" spans="2:13" ht="15" x14ac:dyDescent="0.25">
      <c r="B5515" s="11">
        <v>45041.812500013359</v>
      </c>
      <c r="C5515" s="9">
        <v>0</v>
      </c>
      <c r="E5515" s="6">
        <v>10</v>
      </c>
      <c r="F5515" s="4"/>
      <c r="K5515" s="3"/>
      <c r="L5515" s="3"/>
      <c r="M5515" s="3"/>
    </row>
    <row r="5516" spans="2:13" ht="15" x14ac:dyDescent="0.25">
      <c r="B5516" s="11">
        <v>45041.833333346694</v>
      </c>
      <c r="C5516" s="9">
        <v>0</v>
      </c>
      <c r="E5516" s="6">
        <v>10</v>
      </c>
      <c r="F5516" s="4"/>
      <c r="K5516" s="3"/>
      <c r="L5516" s="3"/>
      <c r="M5516" s="3"/>
    </row>
    <row r="5517" spans="2:13" ht="15" x14ac:dyDescent="0.25">
      <c r="B5517" s="11">
        <v>45041.85416668003</v>
      </c>
      <c r="C5517" s="9">
        <v>0</v>
      </c>
      <c r="E5517" s="6">
        <v>10</v>
      </c>
      <c r="F5517" s="4"/>
      <c r="K5517" s="3"/>
      <c r="L5517" s="3"/>
      <c r="M5517" s="3"/>
    </row>
    <row r="5518" spans="2:13" ht="15" x14ac:dyDescent="0.25">
      <c r="B5518" s="11">
        <v>45041.875000013366</v>
      </c>
      <c r="C5518" s="9">
        <v>0</v>
      </c>
      <c r="E5518" s="6">
        <v>10</v>
      </c>
      <c r="F5518" s="4"/>
      <c r="K5518" s="3"/>
      <c r="L5518" s="3"/>
      <c r="M5518" s="3"/>
    </row>
    <row r="5519" spans="2:13" ht="15" x14ac:dyDescent="0.25">
      <c r="B5519" s="11">
        <v>45041.895833346702</v>
      </c>
      <c r="C5519" s="9">
        <v>0</v>
      </c>
      <c r="E5519" s="6">
        <v>10</v>
      </c>
      <c r="F5519" s="4"/>
      <c r="K5519" s="3"/>
      <c r="L5519" s="3"/>
      <c r="M5519" s="3"/>
    </row>
    <row r="5520" spans="2:13" ht="15" x14ac:dyDescent="0.25">
      <c r="B5520" s="11">
        <v>45041.916666680037</v>
      </c>
      <c r="C5520" s="9">
        <v>0</v>
      </c>
      <c r="E5520" s="6">
        <v>10</v>
      </c>
      <c r="F5520" s="4"/>
      <c r="K5520" s="3"/>
      <c r="L5520" s="3"/>
      <c r="M5520" s="3"/>
    </row>
    <row r="5521" spans="2:13" ht="15" x14ac:dyDescent="0.25">
      <c r="B5521" s="11">
        <v>45041.937500013373</v>
      </c>
      <c r="C5521" s="9">
        <v>0</v>
      </c>
      <c r="E5521" s="6">
        <v>10</v>
      </c>
      <c r="F5521" s="4"/>
      <c r="K5521" s="3"/>
      <c r="L5521" s="3"/>
      <c r="M5521" s="3"/>
    </row>
    <row r="5522" spans="2:13" ht="15" x14ac:dyDescent="0.25">
      <c r="B5522" s="11">
        <v>45041.958333346709</v>
      </c>
      <c r="C5522" s="9">
        <v>0</v>
      </c>
      <c r="E5522" s="6">
        <v>10</v>
      </c>
      <c r="F5522" s="4"/>
      <c r="K5522" s="3"/>
      <c r="L5522" s="3"/>
      <c r="M5522" s="3"/>
    </row>
    <row r="5523" spans="2:13" ht="15" x14ac:dyDescent="0.25">
      <c r="B5523" s="11">
        <v>45041.979166680045</v>
      </c>
      <c r="C5523" s="9">
        <v>0</v>
      </c>
      <c r="E5523" s="6">
        <v>10</v>
      </c>
      <c r="F5523" s="4"/>
      <c r="K5523" s="3"/>
      <c r="L5523" s="3"/>
      <c r="M5523" s="3"/>
    </row>
    <row r="5524" spans="2:13" ht="15" x14ac:dyDescent="0.25">
      <c r="B5524" s="11">
        <v>45042.00000001338</v>
      </c>
      <c r="C5524" s="9">
        <v>0</v>
      </c>
      <c r="E5524" s="6">
        <v>10</v>
      </c>
      <c r="F5524" s="4"/>
      <c r="K5524" s="3"/>
      <c r="L5524" s="3"/>
      <c r="M5524" s="3"/>
    </row>
    <row r="5525" spans="2:13" ht="15" x14ac:dyDescent="0.25">
      <c r="B5525" s="11">
        <v>45042.020833346716</v>
      </c>
      <c r="C5525" s="9">
        <v>0</v>
      </c>
      <c r="E5525" s="6">
        <v>10</v>
      </c>
      <c r="F5525" s="4"/>
      <c r="K5525" s="3"/>
      <c r="L5525" s="3"/>
      <c r="M5525" s="3"/>
    </row>
    <row r="5526" spans="2:13" ht="15" x14ac:dyDescent="0.25">
      <c r="B5526" s="11">
        <v>45042.041666680052</v>
      </c>
      <c r="C5526" s="9">
        <v>1</v>
      </c>
      <c r="E5526" s="6">
        <v>10</v>
      </c>
      <c r="F5526" s="4"/>
      <c r="K5526" s="3"/>
      <c r="L5526" s="3"/>
      <c r="M5526" s="3"/>
    </row>
    <row r="5527" spans="2:13" ht="15" x14ac:dyDescent="0.25">
      <c r="B5527" s="11">
        <v>45042.062500013388</v>
      </c>
      <c r="C5527" s="9">
        <v>1</v>
      </c>
      <c r="E5527" s="6">
        <v>10</v>
      </c>
      <c r="F5527" s="4"/>
      <c r="K5527" s="3"/>
      <c r="L5527" s="3"/>
      <c r="M5527" s="3"/>
    </row>
    <row r="5528" spans="2:13" ht="15" x14ac:dyDescent="0.25">
      <c r="B5528" s="11">
        <v>45042.083333346724</v>
      </c>
      <c r="C5528" s="9">
        <v>1</v>
      </c>
      <c r="E5528" s="6">
        <v>10</v>
      </c>
      <c r="F5528" s="4"/>
      <c r="K5528" s="3"/>
      <c r="L5528" s="3"/>
      <c r="M5528" s="3"/>
    </row>
    <row r="5529" spans="2:13" ht="15" x14ac:dyDescent="0.25">
      <c r="B5529" s="11">
        <v>45042.104166680059</v>
      </c>
      <c r="C5529" s="9">
        <v>1</v>
      </c>
      <c r="E5529" s="6">
        <v>10</v>
      </c>
      <c r="F5529" s="4"/>
      <c r="K5529" s="3"/>
      <c r="L5529" s="3"/>
      <c r="M5529" s="3"/>
    </row>
    <row r="5530" spans="2:13" ht="15" x14ac:dyDescent="0.25">
      <c r="B5530" s="11">
        <v>45042.125000013395</v>
      </c>
      <c r="C5530" s="9">
        <v>1</v>
      </c>
      <c r="E5530" s="6">
        <v>10</v>
      </c>
      <c r="F5530" s="4"/>
      <c r="K5530" s="3"/>
      <c r="L5530" s="3"/>
      <c r="M5530" s="3"/>
    </row>
    <row r="5531" spans="2:13" ht="15" x14ac:dyDescent="0.25">
      <c r="B5531" s="11">
        <v>45042.145833346731</v>
      </c>
      <c r="C5531" s="9">
        <v>1</v>
      </c>
      <c r="E5531" s="6">
        <v>10</v>
      </c>
      <c r="F5531" s="4"/>
      <c r="K5531" s="3"/>
      <c r="L5531" s="3"/>
      <c r="M5531" s="3"/>
    </row>
    <row r="5532" spans="2:13" ht="15" x14ac:dyDescent="0.25">
      <c r="B5532" s="11">
        <v>45042.166666680067</v>
      </c>
      <c r="C5532" s="9">
        <v>1</v>
      </c>
      <c r="E5532" s="6">
        <v>10</v>
      </c>
      <c r="F5532" s="4"/>
      <c r="K5532" s="3"/>
      <c r="L5532" s="3"/>
      <c r="M5532" s="3"/>
    </row>
    <row r="5533" spans="2:13" ht="15" x14ac:dyDescent="0.25">
      <c r="B5533" s="11">
        <v>45042.187500013402</v>
      </c>
      <c r="C5533" s="9">
        <v>1</v>
      </c>
      <c r="E5533" s="6">
        <v>10</v>
      </c>
      <c r="F5533" s="4"/>
      <c r="K5533" s="3"/>
      <c r="L5533" s="3"/>
      <c r="M5533" s="3"/>
    </row>
    <row r="5534" spans="2:13" ht="15" x14ac:dyDescent="0.25">
      <c r="B5534" s="11">
        <v>45042.208333346738</v>
      </c>
      <c r="C5534" s="9">
        <v>1</v>
      </c>
      <c r="E5534" s="6">
        <v>10</v>
      </c>
      <c r="F5534" s="4"/>
      <c r="K5534" s="3"/>
      <c r="L5534" s="3"/>
      <c r="M5534" s="3"/>
    </row>
    <row r="5535" spans="2:13" ht="15" x14ac:dyDescent="0.25">
      <c r="B5535" s="11">
        <v>45042.229166680074</v>
      </c>
      <c r="C5535" s="9">
        <v>1</v>
      </c>
      <c r="E5535" s="6">
        <v>10</v>
      </c>
      <c r="F5535" s="4"/>
      <c r="K5535" s="3"/>
      <c r="L5535" s="3"/>
      <c r="M5535" s="3"/>
    </row>
    <row r="5536" spans="2:13" ht="15" x14ac:dyDescent="0.25">
      <c r="B5536" s="11">
        <v>45042.25000001341</v>
      </c>
      <c r="C5536" s="9">
        <v>1</v>
      </c>
      <c r="E5536" s="6">
        <v>10</v>
      </c>
      <c r="F5536" s="4"/>
      <c r="K5536" s="3"/>
      <c r="L5536" s="3"/>
      <c r="M5536" s="3"/>
    </row>
    <row r="5537" spans="2:13" ht="15" x14ac:dyDescent="0.25">
      <c r="B5537" s="11">
        <v>45042.270833346745</v>
      </c>
      <c r="C5537" s="9">
        <v>1</v>
      </c>
      <c r="E5537" s="6">
        <v>10</v>
      </c>
      <c r="F5537" s="4"/>
      <c r="K5537" s="3"/>
      <c r="L5537" s="3"/>
      <c r="M5537" s="3"/>
    </row>
    <row r="5538" spans="2:13" ht="15" x14ac:dyDescent="0.25">
      <c r="B5538" s="11">
        <v>45042.291666680081</v>
      </c>
      <c r="C5538" s="9">
        <v>0</v>
      </c>
      <c r="E5538" s="6">
        <v>10</v>
      </c>
      <c r="F5538" s="4"/>
      <c r="K5538" s="3"/>
      <c r="L5538" s="3"/>
      <c r="M5538" s="3"/>
    </row>
    <row r="5539" spans="2:13" ht="15" x14ac:dyDescent="0.25">
      <c r="B5539" s="11">
        <v>45042.312500013417</v>
      </c>
      <c r="C5539" s="9">
        <v>0</v>
      </c>
      <c r="E5539" s="6">
        <v>10</v>
      </c>
      <c r="F5539" s="4"/>
      <c r="K5539" s="3"/>
      <c r="L5539" s="3"/>
      <c r="M5539" s="3"/>
    </row>
    <row r="5540" spans="2:13" ht="15" x14ac:dyDescent="0.25">
      <c r="B5540" s="11">
        <v>45042.333333346753</v>
      </c>
      <c r="C5540" s="9">
        <v>0</v>
      </c>
      <c r="E5540" s="6">
        <v>10</v>
      </c>
      <c r="F5540" s="4"/>
      <c r="K5540" s="3"/>
      <c r="L5540" s="3"/>
      <c r="M5540" s="3"/>
    </row>
    <row r="5541" spans="2:13" ht="15" x14ac:dyDescent="0.25">
      <c r="B5541" s="11">
        <v>45042.354166680088</v>
      </c>
      <c r="C5541" s="9">
        <v>0</v>
      </c>
      <c r="E5541" s="6">
        <v>10</v>
      </c>
      <c r="F5541" s="4"/>
      <c r="K5541" s="3"/>
      <c r="L5541" s="3"/>
      <c r="M5541" s="3"/>
    </row>
    <row r="5542" spans="2:13" ht="15" x14ac:dyDescent="0.25">
      <c r="B5542" s="11">
        <v>45042.375000013424</v>
      </c>
      <c r="C5542" s="9">
        <v>0</v>
      </c>
      <c r="E5542" s="6">
        <v>10</v>
      </c>
      <c r="F5542" s="4"/>
      <c r="K5542" s="3"/>
      <c r="L5542" s="3"/>
      <c r="M5542" s="3"/>
    </row>
    <row r="5543" spans="2:13" ht="15" x14ac:dyDescent="0.25">
      <c r="B5543" s="11">
        <v>45042.39583334676</v>
      </c>
      <c r="C5543" s="9">
        <v>0</v>
      </c>
      <c r="E5543" s="6">
        <v>10</v>
      </c>
      <c r="F5543" s="4"/>
      <c r="K5543" s="3"/>
      <c r="L5543" s="3"/>
      <c r="M5543" s="3"/>
    </row>
    <row r="5544" spans="2:13" ht="15" x14ac:dyDescent="0.25">
      <c r="B5544" s="11">
        <v>45042.416666680096</v>
      </c>
      <c r="C5544" s="9">
        <v>0</v>
      </c>
      <c r="E5544" s="6">
        <v>10</v>
      </c>
      <c r="F5544" s="4"/>
      <c r="K5544" s="3"/>
      <c r="L5544" s="3"/>
      <c r="M5544" s="3"/>
    </row>
    <row r="5545" spans="2:13" ht="15" x14ac:dyDescent="0.25">
      <c r="B5545" s="11">
        <v>45042.437500013431</v>
      </c>
      <c r="C5545" s="9">
        <v>0</v>
      </c>
      <c r="E5545" s="6">
        <v>10</v>
      </c>
      <c r="F5545" s="4"/>
      <c r="K5545" s="3"/>
      <c r="L5545" s="3"/>
      <c r="M5545" s="3"/>
    </row>
    <row r="5546" spans="2:13" ht="15" x14ac:dyDescent="0.25">
      <c r="B5546" s="11">
        <v>45042.458333346767</v>
      </c>
      <c r="C5546" s="9">
        <v>0</v>
      </c>
      <c r="E5546" s="6">
        <v>10</v>
      </c>
      <c r="F5546" s="4"/>
      <c r="K5546" s="3"/>
      <c r="L5546" s="3"/>
      <c r="M5546" s="3"/>
    </row>
    <row r="5547" spans="2:13" ht="15" x14ac:dyDescent="0.25">
      <c r="B5547" s="11">
        <v>45042.479166680103</v>
      </c>
      <c r="C5547" s="9">
        <v>0</v>
      </c>
      <c r="E5547" s="6">
        <v>10</v>
      </c>
      <c r="F5547" s="4"/>
      <c r="K5547" s="3"/>
      <c r="L5547" s="3"/>
      <c r="M5547" s="3"/>
    </row>
    <row r="5548" spans="2:13" ht="15" x14ac:dyDescent="0.25">
      <c r="B5548" s="11">
        <v>45042.500000013439</v>
      </c>
      <c r="C5548" s="9">
        <v>0</v>
      </c>
      <c r="E5548" s="6">
        <v>10</v>
      </c>
      <c r="F5548" s="4"/>
      <c r="K5548" s="3"/>
      <c r="L5548" s="3"/>
      <c r="M5548" s="3"/>
    </row>
    <row r="5549" spans="2:13" ht="15" x14ac:dyDescent="0.25">
      <c r="B5549" s="11">
        <v>45042.520833346774</v>
      </c>
      <c r="C5549" s="9">
        <v>0</v>
      </c>
      <c r="E5549" s="6">
        <v>10</v>
      </c>
      <c r="F5549" s="4"/>
      <c r="K5549" s="3"/>
      <c r="L5549" s="3"/>
      <c r="M5549" s="3"/>
    </row>
    <row r="5550" spans="2:13" ht="15" x14ac:dyDescent="0.25">
      <c r="B5550" s="11">
        <v>45042.54166668011</v>
      </c>
      <c r="C5550" s="9">
        <v>0</v>
      </c>
      <c r="E5550" s="6">
        <v>10</v>
      </c>
      <c r="F5550" s="4"/>
      <c r="K5550" s="3"/>
      <c r="L5550" s="3"/>
      <c r="M5550" s="3"/>
    </row>
    <row r="5551" spans="2:13" ht="15" x14ac:dyDescent="0.25">
      <c r="B5551" s="11">
        <v>45042.562500013446</v>
      </c>
      <c r="C5551" s="9">
        <v>0</v>
      </c>
      <c r="E5551" s="6">
        <v>10</v>
      </c>
      <c r="F5551" s="4"/>
      <c r="K5551" s="3"/>
      <c r="L5551" s="3"/>
      <c r="M5551" s="3"/>
    </row>
    <row r="5552" spans="2:13" ht="15" x14ac:dyDescent="0.25">
      <c r="B5552" s="11">
        <v>45042.583333346782</v>
      </c>
      <c r="C5552" s="9">
        <v>0</v>
      </c>
      <c r="E5552" s="6">
        <v>10</v>
      </c>
      <c r="F5552" s="4"/>
      <c r="K5552" s="3"/>
      <c r="L5552" s="3"/>
      <c r="M5552" s="3"/>
    </row>
    <row r="5553" spans="2:13" ht="15" x14ac:dyDescent="0.25">
      <c r="B5553" s="11">
        <v>45042.604166680117</v>
      </c>
      <c r="C5553" s="9">
        <v>0</v>
      </c>
      <c r="E5553" s="6">
        <v>10</v>
      </c>
      <c r="F5553" s="4"/>
      <c r="K5553" s="3"/>
      <c r="L5553" s="3"/>
      <c r="M5553" s="3"/>
    </row>
    <row r="5554" spans="2:13" ht="15" x14ac:dyDescent="0.25">
      <c r="B5554" s="11">
        <v>45042.625000013453</v>
      </c>
      <c r="C5554" s="9">
        <v>0</v>
      </c>
      <c r="E5554" s="6">
        <v>10</v>
      </c>
      <c r="F5554" s="4"/>
      <c r="K5554" s="3"/>
      <c r="L5554" s="3"/>
      <c r="M5554" s="3"/>
    </row>
    <row r="5555" spans="2:13" ht="15" x14ac:dyDescent="0.25">
      <c r="B5555" s="11">
        <v>45042.645833346789</v>
      </c>
      <c r="C5555" s="9">
        <v>0</v>
      </c>
      <c r="E5555" s="6">
        <v>10</v>
      </c>
      <c r="F5555" s="4"/>
      <c r="K5555" s="3"/>
      <c r="L5555" s="3"/>
      <c r="M5555" s="3"/>
    </row>
    <row r="5556" spans="2:13" ht="15" x14ac:dyDescent="0.25">
      <c r="B5556" s="11">
        <v>45042.666666680125</v>
      </c>
      <c r="C5556" s="9">
        <v>0</v>
      </c>
      <c r="E5556" s="6">
        <v>10</v>
      </c>
      <c r="F5556" s="4"/>
      <c r="K5556" s="3"/>
      <c r="L5556" s="3"/>
      <c r="M5556" s="3"/>
    </row>
    <row r="5557" spans="2:13" ht="15" x14ac:dyDescent="0.25">
      <c r="B5557" s="11">
        <v>45042.687500013461</v>
      </c>
      <c r="C5557" s="9">
        <v>0</v>
      </c>
      <c r="E5557" s="6">
        <v>10</v>
      </c>
      <c r="F5557" s="4"/>
      <c r="K5557" s="3"/>
      <c r="L5557" s="3"/>
      <c r="M5557" s="3"/>
    </row>
    <row r="5558" spans="2:13" ht="15" x14ac:dyDescent="0.25">
      <c r="B5558" s="11">
        <v>45042.708333346796</v>
      </c>
      <c r="C5558" s="9">
        <v>0</v>
      </c>
      <c r="E5558" s="6">
        <v>10</v>
      </c>
      <c r="F5558" s="4"/>
      <c r="K5558" s="3"/>
      <c r="L5558" s="3"/>
      <c r="M5558" s="3"/>
    </row>
    <row r="5559" spans="2:13" ht="15" x14ac:dyDescent="0.25">
      <c r="B5559" s="11">
        <v>45042.729166680132</v>
      </c>
      <c r="C5559" s="9">
        <v>0</v>
      </c>
      <c r="E5559" s="6">
        <v>10</v>
      </c>
      <c r="F5559" s="4"/>
      <c r="K5559" s="3"/>
      <c r="L5559" s="3"/>
      <c r="M5559" s="3"/>
    </row>
    <row r="5560" spans="2:13" ht="15" x14ac:dyDescent="0.25">
      <c r="B5560" s="11">
        <v>45042.750000013468</v>
      </c>
      <c r="C5560" s="9">
        <v>0</v>
      </c>
      <c r="E5560" s="6">
        <v>10</v>
      </c>
      <c r="F5560" s="4"/>
      <c r="K5560" s="3"/>
      <c r="L5560" s="3"/>
      <c r="M5560" s="3"/>
    </row>
    <row r="5561" spans="2:13" ht="15" x14ac:dyDescent="0.25">
      <c r="B5561" s="11">
        <v>45042.770833346804</v>
      </c>
      <c r="C5561" s="9">
        <v>0</v>
      </c>
      <c r="E5561" s="6">
        <v>10</v>
      </c>
      <c r="F5561" s="4"/>
      <c r="K5561" s="3"/>
      <c r="L5561" s="3"/>
      <c r="M5561" s="3"/>
    </row>
    <row r="5562" spans="2:13" ht="15" x14ac:dyDescent="0.25">
      <c r="B5562" s="11">
        <v>45042.791666680139</v>
      </c>
      <c r="C5562" s="9">
        <v>0</v>
      </c>
      <c r="E5562" s="6">
        <v>10</v>
      </c>
      <c r="F5562" s="4"/>
      <c r="K5562" s="3"/>
      <c r="L5562" s="3"/>
      <c r="M5562" s="3"/>
    </row>
    <row r="5563" spans="2:13" ht="15" x14ac:dyDescent="0.25">
      <c r="B5563" s="11">
        <v>45042.812500013475</v>
      </c>
      <c r="C5563" s="9">
        <v>0</v>
      </c>
      <c r="E5563" s="6">
        <v>10</v>
      </c>
      <c r="F5563" s="4"/>
      <c r="K5563" s="3"/>
      <c r="L5563" s="3"/>
      <c r="M5563" s="3"/>
    </row>
    <row r="5564" spans="2:13" ht="15" x14ac:dyDescent="0.25">
      <c r="B5564" s="11">
        <v>45042.833333346811</v>
      </c>
      <c r="C5564" s="9">
        <v>0</v>
      </c>
      <c r="E5564" s="6">
        <v>10</v>
      </c>
      <c r="F5564" s="4"/>
      <c r="K5564" s="3"/>
      <c r="L5564" s="3"/>
      <c r="M5564" s="3"/>
    </row>
    <row r="5565" spans="2:13" ht="15" x14ac:dyDescent="0.25">
      <c r="B5565" s="11">
        <v>45042.854166680147</v>
      </c>
      <c r="C5565" s="9">
        <v>0</v>
      </c>
      <c r="E5565" s="6">
        <v>10</v>
      </c>
      <c r="F5565" s="4"/>
      <c r="K5565" s="3"/>
      <c r="L5565" s="3"/>
      <c r="M5565" s="3"/>
    </row>
    <row r="5566" spans="2:13" ht="15" x14ac:dyDescent="0.25">
      <c r="B5566" s="11">
        <v>45042.875000013482</v>
      </c>
      <c r="C5566" s="9">
        <v>0</v>
      </c>
      <c r="E5566" s="6">
        <v>10</v>
      </c>
      <c r="F5566" s="4"/>
      <c r="K5566" s="3"/>
      <c r="L5566" s="3"/>
      <c r="M5566" s="3"/>
    </row>
    <row r="5567" spans="2:13" ht="15" x14ac:dyDescent="0.25">
      <c r="B5567" s="11">
        <v>45042.895833346818</v>
      </c>
      <c r="C5567" s="9">
        <v>0</v>
      </c>
      <c r="E5567" s="6">
        <v>10</v>
      </c>
      <c r="F5567" s="4"/>
      <c r="K5567" s="3"/>
      <c r="L5567" s="3"/>
      <c r="M5567" s="3"/>
    </row>
    <row r="5568" spans="2:13" ht="15" x14ac:dyDescent="0.25">
      <c r="B5568" s="11">
        <v>45042.916666680154</v>
      </c>
      <c r="C5568" s="9">
        <v>0</v>
      </c>
      <c r="E5568" s="6">
        <v>10</v>
      </c>
      <c r="F5568" s="4"/>
      <c r="K5568" s="3"/>
      <c r="L5568" s="3"/>
      <c r="M5568" s="3"/>
    </row>
    <row r="5569" spans="2:13" ht="15" x14ac:dyDescent="0.25">
      <c r="B5569" s="11">
        <v>45042.93750001349</v>
      </c>
      <c r="C5569" s="9">
        <v>0</v>
      </c>
      <c r="E5569" s="6">
        <v>10</v>
      </c>
      <c r="F5569" s="4"/>
      <c r="K5569" s="3"/>
      <c r="L5569" s="3"/>
      <c r="M5569" s="3"/>
    </row>
    <row r="5570" spans="2:13" ht="15" x14ac:dyDescent="0.25">
      <c r="B5570" s="11">
        <v>45042.958333346825</v>
      </c>
      <c r="C5570" s="9">
        <v>0</v>
      </c>
      <c r="E5570" s="6">
        <v>10</v>
      </c>
      <c r="F5570" s="4"/>
      <c r="K5570" s="3"/>
      <c r="L5570" s="3"/>
      <c r="M5570" s="3"/>
    </row>
    <row r="5571" spans="2:13" ht="15" x14ac:dyDescent="0.25">
      <c r="B5571" s="11">
        <v>45042.979166680161</v>
      </c>
      <c r="C5571" s="9">
        <v>0</v>
      </c>
      <c r="E5571" s="6">
        <v>10</v>
      </c>
      <c r="F5571" s="4"/>
      <c r="K5571" s="3"/>
      <c r="L5571" s="3"/>
      <c r="M5571" s="3"/>
    </row>
    <row r="5572" spans="2:13" ht="15" x14ac:dyDescent="0.25">
      <c r="B5572" s="11">
        <v>45043.000000013497</v>
      </c>
      <c r="C5572" s="9">
        <v>0</v>
      </c>
      <c r="E5572" s="6">
        <v>10</v>
      </c>
      <c r="F5572" s="4"/>
      <c r="K5572" s="3"/>
      <c r="L5572" s="3"/>
      <c r="M5572" s="3"/>
    </row>
    <row r="5573" spans="2:13" ht="15" x14ac:dyDescent="0.25">
      <c r="B5573" s="11">
        <v>45043.020833346833</v>
      </c>
      <c r="C5573" s="9">
        <v>0</v>
      </c>
      <c r="E5573" s="6">
        <v>10</v>
      </c>
      <c r="F5573" s="4"/>
      <c r="K5573" s="3"/>
      <c r="L5573" s="3"/>
      <c r="M5573" s="3"/>
    </row>
    <row r="5574" spans="2:13" ht="15" x14ac:dyDescent="0.25">
      <c r="B5574" s="11">
        <v>45043.041666680168</v>
      </c>
      <c r="C5574" s="9">
        <v>1</v>
      </c>
      <c r="E5574" s="6">
        <v>10</v>
      </c>
      <c r="F5574" s="4"/>
      <c r="K5574" s="3"/>
      <c r="L5574" s="3"/>
      <c r="M5574" s="3"/>
    </row>
    <row r="5575" spans="2:13" ht="15" x14ac:dyDescent="0.25">
      <c r="B5575" s="11">
        <v>45043.062500013504</v>
      </c>
      <c r="C5575" s="9">
        <v>1</v>
      </c>
      <c r="E5575" s="6">
        <v>10</v>
      </c>
      <c r="F5575" s="4"/>
      <c r="K5575" s="3"/>
      <c r="L5575" s="3"/>
      <c r="M5575" s="3"/>
    </row>
    <row r="5576" spans="2:13" ht="15" x14ac:dyDescent="0.25">
      <c r="B5576" s="11">
        <v>45043.08333334684</v>
      </c>
      <c r="C5576" s="9">
        <v>1</v>
      </c>
      <c r="E5576" s="6">
        <v>10</v>
      </c>
      <c r="F5576" s="4"/>
      <c r="K5576" s="3"/>
      <c r="L5576" s="3"/>
      <c r="M5576" s="3"/>
    </row>
    <row r="5577" spans="2:13" ht="15" x14ac:dyDescent="0.25">
      <c r="B5577" s="11">
        <v>45043.104166680176</v>
      </c>
      <c r="C5577" s="9">
        <v>1</v>
      </c>
      <c r="E5577" s="6">
        <v>10</v>
      </c>
      <c r="F5577" s="4"/>
      <c r="K5577" s="3"/>
      <c r="L5577" s="3"/>
      <c r="M5577" s="3"/>
    </row>
    <row r="5578" spans="2:13" ht="15" x14ac:dyDescent="0.25">
      <c r="B5578" s="11">
        <v>45043.125000013511</v>
      </c>
      <c r="C5578" s="9">
        <v>1</v>
      </c>
      <c r="E5578" s="6">
        <v>10</v>
      </c>
      <c r="F5578" s="4"/>
      <c r="K5578" s="3"/>
      <c r="L5578" s="3"/>
      <c r="M5578" s="3"/>
    </row>
    <row r="5579" spans="2:13" ht="15" x14ac:dyDescent="0.25">
      <c r="B5579" s="11">
        <v>45043.145833346847</v>
      </c>
      <c r="C5579" s="9">
        <v>1</v>
      </c>
      <c r="E5579" s="6">
        <v>10</v>
      </c>
      <c r="F5579" s="4"/>
      <c r="K5579" s="3"/>
      <c r="L5579" s="3"/>
      <c r="M5579" s="3"/>
    </row>
    <row r="5580" spans="2:13" ht="15" x14ac:dyDescent="0.25">
      <c r="B5580" s="11">
        <v>45043.166666680183</v>
      </c>
      <c r="C5580" s="9">
        <v>1</v>
      </c>
      <c r="E5580" s="6">
        <v>10</v>
      </c>
      <c r="F5580" s="4"/>
      <c r="K5580" s="3"/>
      <c r="L5580" s="3"/>
      <c r="M5580" s="3"/>
    </row>
    <row r="5581" spans="2:13" ht="15" x14ac:dyDescent="0.25">
      <c r="B5581" s="11">
        <v>45043.187500013519</v>
      </c>
      <c r="C5581" s="9">
        <v>1</v>
      </c>
      <c r="E5581" s="6">
        <v>10</v>
      </c>
      <c r="F5581" s="4"/>
      <c r="K5581" s="3"/>
      <c r="L5581" s="3"/>
      <c r="M5581" s="3"/>
    </row>
    <row r="5582" spans="2:13" ht="15" x14ac:dyDescent="0.25">
      <c r="B5582" s="11">
        <v>45043.208333346854</v>
      </c>
      <c r="C5582" s="9">
        <v>1</v>
      </c>
      <c r="E5582" s="6">
        <v>10</v>
      </c>
      <c r="F5582" s="4"/>
      <c r="K5582" s="3"/>
      <c r="L5582" s="3"/>
      <c r="M5582" s="3"/>
    </row>
    <row r="5583" spans="2:13" ht="15" x14ac:dyDescent="0.25">
      <c r="B5583" s="11">
        <v>45043.22916668019</v>
      </c>
      <c r="C5583" s="9">
        <v>1</v>
      </c>
      <c r="E5583" s="6">
        <v>10</v>
      </c>
      <c r="F5583" s="4"/>
      <c r="K5583" s="3"/>
      <c r="L5583" s="3"/>
      <c r="M5583" s="3"/>
    </row>
    <row r="5584" spans="2:13" ht="15" x14ac:dyDescent="0.25">
      <c r="B5584" s="11">
        <v>45043.250000013526</v>
      </c>
      <c r="C5584" s="9">
        <v>1</v>
      </c>
      <c r="E5584" s="6">
        <v>10</v>
      </c>
      <c r="F5584" s="4"/>
      <c r="K5584" s="3"/>
      <c r="L5584" s="3"/>
      <c r="M5584" s="3"/>
    </row>
    <row r="5585" spans="2:13" ht="15" x14ac:dyDescent="0.25">
      <c r="B5585" s="11">
        <v>45043.270833346862</v>
      </c>
      <c r="C5585" s="9">
        <v>1</v>
      </c>
      <c r="E5585" s="6">
        <v>10</v>
      </c>
      <c r="F5585" s="4"/>
      <c r="K5585" s="3"/>
      <c r="L5585" s="3"/>
      <c r="M5585" s="3"/>
    </row>
    <row r="5586" spans="2:13" ht="15" x14ac:dyDescent="0.25">
      <c r="B5586" s="11">
        <v>45043.291666680198</v>
      </c>
      <c r="C5586" s="9">
        <v>0</v>
      </c>
      <c r="E5586" s="6">
        <v>10</v>
      </c>
      <c r="F5586" s="4"/>
      <c r="K5586" s="3"/>
      <c r="L5586" s="3"/>
      <c r="M5586" s="3"/>
    </row>
    <row r="5587" spans="2:13" ht="15" x14ac:dyDescent="0.25">
      <c r="B5587" s="11">
        <v>45043.312500013533</v>
      </c>
      <c r="C5587" s="9">
        <v>0</v>
      </c>
      <c r="E5587" s="6">
        <v>10</v>
      </c>
      <c r="F5587" s="4"/>
      <c r="K5587" s="3"/>
      <c r="L5587" s="3"/>
      <c r="M5587" s="3"/>
    </row>
    <row r="5588" spans="2:13" ht="15" x14ac:dyDescent="0.25">
      <c r="B5588" s="11">
        <v>45043.333333346869</v>
      </c>
      <c r="C5588" s="9">
        <v>0</v>
      </c>
      <c r="E5588" s="6">
        <v>10</v>
      </c>
      <c r="F5588" s="4"/>
      <c r="K5588" s="3"/>
      <c r="L5588" s="3"/>
      <c r="M5588" s="3"/>
    </row>
    <row r="5589" spans="2:13" ht="15" x14ac:dyDescent="0.25">
      <c r="B5589" s="11">
        <v>45043.354166680205</v>
      </c>
      <c r="C5589" s="9">
        <v>0</v>
      </c>
      <c r="E5589" s="6">
        <v>10</v>
      </c>
      <c r="F5589" s="4"/>
      <c r="K5589" s="3"/>
      <c r="L5589" s="3"/>
      <c r="M5589" s="3"/>
    </row>
    <row r="5590" spans="2:13" ht="15" x14ac:dyDescent="0.25">
      <c r="B5590" s="11">
        <v>45043.375000013541</v>
      </c>
      <c r="C5590" s="9">
        <v>0</v>
      </c>
      <c r="E5590" s="6">
        <v>10</v>
      </c>
      <c r="F5590" s="4"/>
      <c r="K5590" s="3"/>
      <c r="L5590" s="3"/>
      <c r="M5590" s="3"/>
    </row>
    <row r="5591" spans="2:13" ht="15" x14ac:dyDescent="0.25">
      <c r="B5591" s="11">
        <v>45043.395833346876</v>
      </c>
      <c r="C5591" s="9">
        <v>0</v>
      </c>
      <c r="E5591" s="6">
        <v>10</v>
      </c>
      <c r="F5591" s="4"/>
      <c r="K5591" s="3"/>
      <c r="L5591" s="3"/>
      <c r="M5591" s="3"/>
    </row>
    <row r="5592" spans="2:13" ht="15" x14ac:dyDescent="0.25">
      <c r="B5592" s="11">
        <v>45043.416666680212</v>
      </c>
      <c r="C5592" s="9">
        <v>0</v>
      </c>
      <c r="E5592" s="6">
        <v>10</v>
      </c>
      <c r="F5592" s="4"/>
      <c r="K5592" s="3"/>
      <c r="L5592" s="3"/>
      <c r="M5592" s="3"/>
    </row>
    <row r="5593" spans="2:13" ht="15" x14ac:dyDescent="0.25">
      <c r="B5593" s="11">
        <v>45043.437500013548</v>
      </c>
      <c r="C5593" s="9">
        <v>0</v>
      </c>
      <c r="E5593" s="6">
        <v>10</v>
      </c>
      <c r="F5593" s="4"/>
      <c r="K5593" s="3"/>
      <c r="L5593" s="3"/>
      <c r="M5593" s="3"/>
    </row>
    <row r="5594" spans="2:13" ht="15" x14ac:dyDescent="0.25">
      <c r="B5594" s="11">
        <v>45043.458333346884</v>
      </c>
      <c r="C5594" s="9">
        <v>0</v>
      </c>
      <c r="E5594" s="6">
        <v>10</v>
      </c>
      <c r="F5594" s="4"/>
      <c r="K5594" s="3"/>
      <c r="L5594" s="3"/>
      <c r="M5594" s="3"/>
    </row>
    <row r="5595" spans="2:13" ht="15" x14ac:dyDescent="0.25">
      <c r="B5595" s="11">
        <v>45043.479166680219</v>
      </c>
      <c r="C5595" s="9">
        <v>0</v>
      </c>
      <c r="E5595" s="6">
        <v>10</v>
      </c>
      <c r="F5595" s="4"/>
      <c r="K5595" s="3"/>
      <c r="L5595" s="3"/>
      <c r="M5595" s="3"/>
    </row>
    <row r="5596" spans="2:13" ht="15" x14ac:dyDescent="0.25">
      <c r="B5596" s="11">
        <v>45043.500000013555</v>
      </c>
      <c r="C5596" s="9">
        <v>0</v>
      </c>
      <c r="E5596" s="6">
        <v>10</v>
      </c>
      <c r="F5596" s="4"/>
      <c r="K5596" s="3"/>
      <c r="L5596" s="3"/>
      <c r="M5596" s="3"/>
    </row>
    <row r="5597" spans="2:13" ht="15" x14ac:dyDescent="0.25">
      <c r="B5597" s="11">
        <v>45043.520833346891</v>
      </c>
      <c r="C5597" s="9">
        <v>0</v>
      </c>
      <c r="E5597" s="6">
        <v>10</v>
      </c>
      <c r="F5597" s="4"/>
      <c r="K5597" s="3"/>
      <c r="L5597" s="3"/>
      <c r="M5597" s="3"/>
    </row>
    <row r="5598" spans="2:13" ht="15" x14ac:dyDescent="0.25">
      <c r="B5598" s="11">
        <v>45043.541666680227</v>
      </c>
      <c r="C5598" s="9">
        <v>0</v>
      </c>
      <c r="E5598" s="6">
        <v>10</v>
      </c>
      <c r="F5598" s="4"/>
      <c r="K5598" s="3"/>
      <c r="L5598" s="3"/>
      <c r="M5598" s="3"/>
    </row>
    <row r="5599" spans="2:13" ht="15" x14ac:dyDescent="0.25">
      <c r="B5599" s="11">
        <v>45043.562500013562</v>
      </c>
      <c r="C5599" s="9">
        <v>0</v>
      </c>
      <c r="E5599" s="6">
        <v>10</v>
      </c>
      <c r="F5599" s="4"/>
      <c r="K5599" s="3"/>
      <c r="L5599" s="3"/>
      <c r="M5599" s="3"/>
    </row>
    <row r="5600" spans="2:13" ht="15" x14ac:dyDescent="0.25">
      <c r="B5600" s="11">
        <v>45043.583333346898</v>
      </c>
      <c r="C5600" s="9">
        <v>0</v>
      </c>
      <c r="E5600" s="6">
        <v>10</v>
      </c>
      <c r="F5600" s="4"/>
      <c r="K5600" s="3"/>
      <c r="L5600" s="3"/>
      <c r="M5600" s="3"/>
    </row>
    <row r="5601" spans="2:13" ht="15" x14ac:dyDescent="0.25">
      <c r="B5601" s="11">
        <v>45043.604166680234</v>
      </c>
      <c r="C5601" s="9">
        <v>0</v>
      </c>
      <c r="E5601" s="6">
        <v>10</v>
      </c>
      <c r="F5601" s="4"/>
      <c r="K5601" s="3"/>
      <c r="L5601" s="3"/>
      <c r="M5601" s="3"/>
    </row>
    <row r="5602" spans="2:13" ht="15" x14ac:dyDescent="0.25">
      <c r="B5602" s="11">
        <v>45043.62500001357</v>
      </c>
      <c r="C5602" s="9">
        <v>0</v>
      </c>
      <c r="E5602" s="6">
        <v>10</v>
      </c>
      <c r="F5602" s="4"/>
      <c r="K5602" s="3"/>
      <c r="L5602" s="3"/>
      <c r="M5602" s="3"/>
    </row>
    <row r="5603" spans="2:13" ht="15" x14ac:dyDescent="0.25">
      <c r="B5603" s="11">
        <v>45043.645833346905</v>
      </c>
      <c r="C5603" s="9">
        <v>0</v>
      </c>
      <c r="E5603" s="6">
        <v>10</v>
      </c>
      <c r="F5603" s="4"/>
      <c r="K5603" s="3"/>
      <c r="L5603" s="3"/>
      <c r="M5603" s="3"/>
    </row>
    <row r="5604" spans="2:13" ht="15" x14ac:dyDescent="0.25">
      <c r="B5604" s="11">
        <v>45043.666666680241</v>
      </c>
      <c r="C5604" s="9">
        <v>0</v>
      </c>
      <c r="E5604" s="6">
        <v>10</v>
      </c>
      <c r="F5604" s="4"/>
      <c r="K5604" s="3"/>
      <c r="L5604" s="3"/>
      <c r="M5604" s="3"/>
    </row>
    <row r="5605" spans="2:13" ht="15" x14ac:dyDescent="0.25">
      <c r="B5605" s="11">
        <v>45043.687500013577</v>
      </c>
      <c r="C5605" s="9">
        <v>0</v>
      </c>
      <c r="E5605" s="6">
        <v>10</v>
      </c>
      <c r="F5605" s="4"/>
      <c r="K5605" s="3"/>
      <c r="L5605" s="3"/>
      <c r="M5605" s="3"/>
    </row>
    <row r="5606" spans="2:13" ht="15" x14ac:dyDescent="0.25">
      <c r="B5606" s="11">
        <v>45043.708333346913</v>
      </c>
      <c r="C5606" s="9">
        <v>0</v>
      </c>
      <c r="E5606" s="6">
        <v>10</v>
      </c>
      <c r="F5606" s="4"/>
      <c r="K5606" s="3"/>
      <c r="L5606" s="3"/>
      <c r="M5606" s="3"/>
    </row>
    <row r="5607" spans="2:13" ht="15" x14ac:dyDescent="0.25">
      <c r="B5607" s="11">
        <v>45043.729166680248</v>
      </c>
      <c r="C5607" s="9">
        <v>0</v>
      </c>
      <c r="E5607" s="6">
        <v>10</v>
      </c>
      <c r="F5607" s="4"/>
      <c r="K5607" s="3"/>
      <c r="L5607" s="3"/>
      <c r="M5607" s="3"/>
    </row>
    <row r="5608" spans="2:13" ht="15" x14ac:dyDescent="0.25">
      <c r="B5608" s="11">
        <v>45043.750000013584</v>
      </c>
      <c r="C5608" s="9">
        <v>0</v>
      </c>
      <c r="E5608" s="6">
        <v>10</v>
      </c>
      <c r="F5608" s="4"/>
      <c r="K5608" s="3"/>
      <c r="L5608" s="3"/>
      <c r="M5608" s="3"/>
    </row>
    <row r="5609" spans="2:13" ht="15" x14ac:dyDescent="0.25">
      <c r="B5609" s="11">
        <v>45043.77083334692</v>
      </c>
      <c r="C5609" s="9">
        <v>0</v>
      </c>
      <c r="E5609" s="6">
        <v>10</v>
      </c>
      <c r="F5609" s="4"/>
      <c r="K5609" s="3"/>
      <c r="L5609" s="3"/>
      <c r="M5609" s="3"/>
    </row>
    <row r="5610" spans="2:13" ht="15" x14ac:dyDescent="0.25">
      <c r="B5610" s="11">
        <v>45043.791666680256</v>
      </c>
      <c r="C5610" s="9">
        <v>0</v>
      </c>
      <c r="E5610" s="6">
        <v>10</v>
      </c>
      <c r="F5610" s="4"/>
      <c r="K5610" s="3"/>
      <c r="L5610" s="3"/>
      <c r="M5610" s="3"/>
    </row>
    <row r="5611" spans="2:13" ht="15" x14ac:dyDescent="0.25">
      <c r="B5611" s="11">
        <v>45043.812500013591</v>
      </c>
      <c r="C5611" s="9">
        <v>0</v>
      </c>
      <c r="E5611" s="6">
        <v>10</v>
      </c>
      <c r="F5611" s="4"/>
      <c r="K5611" s="3"/>
      <c r="L5611" s="3"/>
      <c r="M5611" s="3"/>
    </row>
    <row r="5612" spans="2:13" ht="15" x14ac:dyDescent="0.25">
      <c r="B5612" s="11">
        <v>45043.833333346927</v>
      </c>
      <c r="C5612" s="9">
        <v>0</v>
      </c>
      <c r="E5612" s="6">
        <v>10</v>
      </c>
      <c r="F5612" s="4"/>
      <c r="K5612" s="3"/>
      <c r="L5612" s="3"/>
      <c r="M5612" s="3"/>
    </row>
    <row r="5613" spans="2:13" ht="15" x14ac:dyDescent="0.25">
      <c r="B5613" s="11">
        <v>45043.854166680263</v>
      </c>
      <c r="C5613" s="9">
        <v>0</v>
      </c>
      <c r="E5613" s="6">
        <v>10</v>
      </c>
      <c r="F5613" s="4"/>
      <c r="K5613" s="3"/>
      <c r="L5613" s="3"/>
      <c r="M5613" s="3"/>
    </row>
    <row r="5614" spans="2:13" ht="15" x14ac:dyDescent="0.25">
      <c r="B5614" s="11">
        <v>45043.875000013599</v>
      </c>
      <c r="C5614" s="9">
        <v>0</v>
      </c>
      <c r="E5614" s="6">
        <v>10</v>
      </c>
      <c r="F5614" s="4"/>
      <c r="K5614" s="3"/>
      <c r="L5614" s="3"/>
      <c r="M5614" s="3"/>
    </row>
    <row r="5615" spans="2:13" ht="15" x14ac:dyDescent="0.25">
      <c r="B5615" s="11">
        <v>45043.895833346935</v>
      </c>
      <c r="C5615" s="9">
        <v>0</v>
      </c>
      <c r="E5615" s="6">
        <v>10</v>
      </c>
      <c r="F5615" s="4"/>
      <c r="K5615" s="3"/>
      <c r="L5615" s="3"/>
      <c r="M5615" s="3"/>
    </row>
    <row r="5616" spans="2:13" ht="15" x14ac:dyDescent="0.25">
      <c r="B5616" s="11">
        <v>45043.91666668027</v>
      </c>
      <c r="C5616" s="9">
        <v>0</v>
      </c>
      <c r="E5616" s="6">
        <v>10</v>
      </c>
      <c r="F5616" s="4"/>
      <c r="K5616" s="3"/>
      <c r="L5616" s="3"/>
      <c r="M5616" s="3"/>
    </row>
    <row r="5617" spans="2:13" ht="15" x14ac:dyDescent="0.25">
      <c r="B5617" s="11">
        <v>45043.937500013606</v>
      </c>
      <c r="C5617" s="9">
        <v>0</v>
      </c>
      <c r="E5617" s="6">
        <v>10</v>
      </c>
      <c r="F5617" s="4"/>
      <c r="K5617" s="3"/>
      <c r="L5617" s="3"/>
      <c r="M5617" s="3"/>
    </row>
    <row r="5618" spans="2:13" ht="15" x14ac:dyDescent="0.25">
      <c r="B5618" s="11">
        <v>45043.958333346942</v>
      </c>
      <c r="C5618" s="9">
        <v>0</v>
      </c>
      <c r="E5618" s="6">
        <v>10</v>
      </c>
      <c r="F5618" s="4"/>
      <c r="K5618" s="3"/>
      <c r="L5618" s="3"/>
      <c r="M5618" s="3"/>
    </row>
    <row r="5619" spans="2:13" ht="15" x14ac:dyDescent="0.25">
      <c r="B5619" s="11">
        <v>45043.979166680278</v>
      </c>
      <c r="C5619" s="9">
        <v>0</v>
      </c>
      <c r="E5619" s="6">
        <v>10</v>
      </c>
      <c r="F5619" s="4"/>
      <c r="K5619" s="3"/>
      <c r="L5619" s="3"/>
      <c r="M5619" s="3"/>
    </row>
    <row r="5620" spans="2:13" ht="15" x14ac:dyDescent="0.25">
      <c r="B5620" s="11">
        <v>45044.000000013613</v>
      </c>
      <c r="C5620" s="9">
        <v>0</v>
      </c>
      <c r="E5620" s="6">
        <v>10</v>
      </c>
      <c r="F5620" s="4"/>
      <c r="K5620" s="3"/>
      <c r="L5620" s="3"/>
      <c r="M5620" s="3"/>
    </row>
    <row r="5621" spans="2:13" ht="15" x14ac:dyDescent="0.25">
      <c r="B5621" s="11">
        <v>45044.020833346949</v>
      </c>
      <c r="C5621" s="9">
        <v>0</v>
      </c>
      <c r="E5621" s="6">
        <v>10</v>
      </c>
      <c r="F5621" s="4"/>
      <c r="K5621" s="3"/>
      <c r="L5621" s="3"/>
      <c r="M5621" s="3"/>
    </row>
    <row r="5622" spans="2:13" ht="15" x14ac:dyDescent="0.25">
      <c r="B5622" s="11">
        <v>45044.041666680285</v>
      </c>
      <c r="C5622" s="9">
        <v>1</v>
      </c>
      <c r="E5622" s="6">
        <v>10</v>
      </c>
      <c r="F5622" s="4"/>
      <c r="K5622" s="3"/>
      <c r="L5622" s="3"/>
      <c r="M5622" s="3"/>
    </row>
    <row r="5623" spans="2:13" ht="15" x14ac:dyDescent="0.25">
      <c r="B5623" s="11">
        <v>45044.062500013621</v>
      </c>
      <c r="C5623" s="9">
        <v>1</v>
      </c>
      <c r="E5623" s="6">
        <v>10</v>
      </c>
      <c r="F5623" s="4"/>
      <c r="K5623" s="3"/>
      <c r="L5623" s="3"/>
      <c r="M5623" s="3"/>
    </row>
    <row r="5624" spans="2:13" ht="15" x14ac:dyDescent="0.25">
      <c r="B5624" s="11">
        <v>45044.083333346956</v>
      </c>
      <c r="C5624" s="9">
        <v>1</v>
      </c>
      <c r="E5624" s="6">
        <v>10</v>
      </c>
      <c r="F5624" s="4"/>
      <c r="K5624" s="3"/>
      <c r="L5624" s="3"/>
      <c r="M5624" s="3"/>
    </row>
    <row r="5625" spans="2:13" ht="15" x14ac:dyDescent="0.25">
      <c r="B5625" s="11">
        <v>45044.104166680292</v>
      </c>
      <c r="C5625" s="9">
        <v>1</v>
      </c>
      <c r="E5625" s="6">
        <v>10</v>
      </c>
      <c r="F5625" s="4"/>
      <c r="K5625" s="3"/>
      <c r="L5625" s="3"/>
      <c r="M5625" s="3"/>
    </row>
    <row r="5626" spans="2:13" ht="15" x14ac:dyDescent="0.25">
      <c r="B5626" s="11">
        <v>45044.125000013628</v>
      </c>
      <c r="C5626" s="9">
        <v>1</v>
      </c>
      <c r="E5626" s="6">
        <v>10</v>
      </c>
      <c r="F5626" s="4"/>
      <c r="K5626" s="3"/>
      <c r="L5626" s="3"/>
      <c r="M5626" s="3"/>
    </row>
    <row r="5627" spans="2:13" ht="15" x14ac:dyDescent="0.25">
      <c r="B5627" s="11">
        <v>45044.145833346964</v>
      </c>
      <c r="C5627" s="9">
        <v>1</v>
      </c>
      <c r="E5627" s="6">
        <v>10</v>
      </c>
      <c r="F5627" s="4"/>
      <c r="K5627" s="3"/>
      <c r="L5627" s="3"/>
      <c r="M5627" s="3"/>
    </row>
    <row r="5628" spans="2:13" ht="15" x14ac:dyDescent="0.25">
      <c r="B5628" s="11">
        <v>45044.166666680299</v>
      </c>
      <c r="C5628" s="9">
        <v>1</v>
      </c>
      <c r="E5628" s="6">
        <v>10</v>
      </c>
      <c r="F5628" s="4"/>
      <c r="K5628" s="3"/>
      <c r="L5628" s="3"/>
      <c r="M5628" s="3"/>
    </row>
    <row r="5629" spans="2:13" ht="15" x14ac:dyDescent="0.25">
      <c r="B5629" s="11">
        <v>45044.187500013635</v>
      </c>
      <c r="C5629" s="9">
        <v>1</v>
      </c>
      <c r="E5629" s="6">
        <v>10</v>
      </c>
      <c r="F5629" s="4"/>
      <c r="K5629" s="3"/>
      <c r="L5629" s="3"/>
      <c r="M5629" s="3"/>
    </row>
    <row r="5630" spans="2:13" ht="15" x14ac:dyDescent="0.25">
      <c r="B5630" s="11">
        <v>45044.208333346971</v>
      </c>
      <c r="C5630" s="9">
        <v>1</v>
      </c>
      <c r="E5630" s="6">
        <v>10</v>
      </c>
      <c r="F5630" s="4"/>
      <c r="K5630" s="3"/>
      <c r="L5630" s="3"/>
      <c r="M5630" s="3"/>
    </row>
    <row r="5631" spans="2:13" ht="15" x14ac:dyDescent="0.25">
      <c r="B5631" s="11">
        <v>45044.229166680307</v>
      </c>
      <c r="C5631" s="9">
        <v>1</v>
      </c>
      <c r="E5631" s="6">
        <v>10</v>
      </c>
      <c r="F5631" s="4"/>
      <c r="K5631" s="3"/>
      <c r="L5631" s="3"/>
      <c r="M5631" s="3"/>
    </row>
    <row r="5632" spans="2:13" ht="15" x14ac:dyDescent="0.25">
      <c r="B5632" s="11">
        <v>45044.250000013642</v>
      </c>
      <c r="C5632" s="9">
        <v>1</v>
      </c>
      <c r="E5632" s="6">
        <v>10</v>
      </c>
      <c r="F5632" s="4"/>
      <c r="K5632" s="3"/>
      <c r="L5632" s="3"/>
      <c r="M5632" s="3"/>
    </row>
    <row r="5633" spans="2:13" ht="15" x14ac:dyDescent="0.25">
      <c r="B5633" s="11">
        <v>45044.270833346978</v>
      </c>
      <c r="C5633" s="9">
        <v>1</v>
      </c>
      <c r="E5633" s="6">
        <v>10</v>
      </c>
      <c r="F5633" s="4"/>
      <c r="K5633" s="3"/>
      <c r="L5633" s="3"/>
      <c r="M5633" s="3"/>
    </row>
    <row r="5634" spans="2:13" ht="15" x14ac:dyDescent="0.25">
      <c r="B5634" s="11">
        <v>45044.291666680314</v>
      </c>
      <c r="C5634" s="9">
        <v>0</v>
      </c>
      <c r="E5634" s="6">
        <v>10</v>
      </c>
      <c r="F5634" s="4"/>
      <c r="K5634" s="3"/>
      <c r="L5634" s="3"/>
      <c r="M5634" s="3"/>
    </row>
    <row r="5635" spans="2:13" ht="15" x14ac:dyDescent="0.25">
      <c r="B5635" s="11">
        <v>45044.31250001365</v>
      </c>
      <c r="C5635" s="9">
        <v>0</v>
      </c>
      <c r="E5635" s="6">
        <v>10</v>
      </c>
      <c r="F5635" s="4"/>
      <c r="K5635" s="3"/>
      <c r="L5635" s="3"/>
      <c r="M5635" s="3"/>
    </row>
    <row r="5636" spans="2:13" ht="15" x14ac:dyDescent="0.25">
      <c r="B5636" s="11">
        <v>45044.333333346985</v>
      </c>
      <c r="C5636" s="9">
        <v>0</v>
      </c>
      <c r="E5636" s="6">
        <v>10</v>
      </c>
      <c r="F5636" s="4"/>
      <c r="K5636" s="3"/>
      <c r="L5636" s="3"/>
      <c r="M5636" s="3"/>
    </row>
    <row r="5637" spans="2:13" ht="15" x14ac:dyDescent="0.25">
      <c r="B5637" s="11">
        <v>45044.354166680321</v>
      </c>
      <c r="C5637" s="9">
        <v>0</v>
      </c>
      <c r="E5637" s="6">
        <v>10</v>
      </c>
      <c r="F5637" s="4"/>
      <c r="K5637" s="3"/>
      <c r="L5637" s="3"/>
      <c r="M5637" s="3"/>
    </row>
    <row r="5638" spans="2:13" ht="15" x14ac:dyDescent="0.25">
      <c r="B5638" s="11">
        <v>45044.375000013657</v>
      </c>
      <c r="C5638" s="9">
        <v>0</v>
      </c>
      <c r="E5638" s="6">
        <v>10</v>
      </c>
      <c r="F5638" s="4"/>
      <c r="K5638" s="3"/>
      <c r="L5638" s="3"/>
      <c r="M5638" s="3"/>
    </row>
    <row r="5639" spans="2:13" ht="15" x14ac:dyDescent="0.25">
      <c r="B5639" s="11">
        <v>45044.395833346993</v>
      </c>
      <c r="C5639" s="9">
        <v>0</v>
      </c>
      <c r="E5639" s="6">
        <v>10</v>
      </c>
      <c r="F5639" s="4"/>
      <c r="K5639" s="3"/>
      <c r="L5639" s="3"/>
      <c r="M5639" s="3"/>
    </row>
    <row r="5640" spans="2:13" ht="15" x14ac:dyDescent="0.25">
      <c r="B5640" s="11">
        <v>45044.416666680328</v>
      </c>
      <c r="C5640" s="9">
        <v>0</v>
      </c>
      <c r="E5640" s="6">
        <v>10</v>
      </c>
      <c r="F5640" s="4"/>
      <c r="K5640" s="3"/>
      <c r="L5640" s="3"/>
      <c r="M5640" s="3"/>
    </row>
    <row r="5641" spans="2:13" ht="15" x14ac:dyDescent="0.25">
      <c r="B5641" s="11">
        <v>45044.437500013664</v>
      </c>
      <c r="C5641" s="9">
        <v>0</v>
      </c>
      <c r="E5641" s="6">
        <v>10</v>
      </c>
      <c r="F5641" s="4"/>
      <c r="K5641" s="3"/>
      <c r="L5641" s="3"/>
      <c r="M5641" s="3"/>
    </row>
    <row r="5642" spans="2:13" ht="15" x14ac:dyDescent="0.25">
      <c r="B5642" s="11">
        <v>45044.458333347</v>
      </c>
      <c r="C5642" s="9">
        <v>0</v>
      </c>
      <c r="E5642" s="6">
        <v>10</v>
      </c>
      <c r="F5642" s="4"/>
      <c r="K5642" s="3"/>
      <c r="L5642" s="3"/>
      <c r="M5642" s="3"/>
    </row>
    <row r="5643" spans="2:13" ht="15" x14ac:dyDescent="0.25">
      <c r="B5643" s="11">
        <v>45044.479166680336</v>
      </c>
      <c r="C5643" s="9">
        <v>0</v>
      </c>
      <c r="E5643" s="6">
        <v>10</v>
      </c>
      <c r="F5643" s="4"/>
      <c r="K5643" s="3"/>
      <c r="L5643" s="3"/>
      <c r="M5643" s="3"/>
    </row>
    <row r="5644" spans="2:13" ht="15" x14ac:dyDescent="0.25">
      <c r="B5644" s="11">
        <v>45044.500000013672</v>
      </c>
      <c r="C5644" s="9">
        <v>0</v>
      </c>
      <c r="E5644" s="6">
        <v>10</v>
      </c>
      <c r="F5644" s="4"/>
      <c r="K5644" s="3"/>
      <c r="L5644" s="3"/>
      <c r="M5644" s="3"/>
    </row>
    <row r="5645" spans="2:13" ht="15" x14ac:dyDescent="0.25">
      <c r="B5645" s="11">
        <v>45044.520833347007</v>
      </c>
      <c r="C5645" s="9">
        <v>0</v>
      </c>
      <c r="E5645" s="6">
        <v>10</v>
      </c>
      <c r="F5645" s="4"/>
      <c r="K5645" s="3"/>
      <c r="L5645" s="3"/>
      <c r="M5645" s="3"/>
    </row>
    <row r="5646" spans="2:13" ht="15" x14ac:dyDescent="0.25">
      <c r="B5646" s="11">
        <v>45044.541666680343</v>
      </c>
      <c r="C5646" s="9">
        <v>0</v>
      </c>
      <c r="E5646" s="6">
        <v>10</v>
      </c>
      <c r="F5646" s="4"/>
      <c r="K5646" s="3"/>
      <c r="L5646" s="3"/>
      <c r="M5646" s="3"/>
    </row>
    <row r="5647" spans="2:13" ht="15" x14ac:dyDescent="0.25">
      <c r="B5647" s="11">
        <v>45044.562500013679</v>
      </c>
      <c r="C5647" s="9">
        <v>0</v>
      </c>
      <c r="E5647" s="6">
        <v>10</v>
      </c>
      <c r="F5647" s="4"/>
      <c r="K5647" s="3"/>
      <c r="L5647" s="3"/>
      <c r="M5647" s="3"/>
    </row>
    <row r="5648" spans="2:13" ht="15" x14ac:dyDescent="0.25">
      <c r="B5648" s="11">
        <v>45044.583333347015</v>
      </c>
      <c r="C5648" s="9">
        <v>0</v>
      </c>
      <c r="E5648" s="6">
        <v>10</v>
      </c>
      <c r="F5648" s="4"/>
      <c r="K5648" s="3"/>
      <c r="L5648" s="3"/>
      <c r="M5648" s="3"/>
    </row>
    <row r="5649" spans="2:13" ht="15" x14ac:dyDescent="0.25">
      <c r="B5649" s="11">
        <v>45044.60416668035</v>
      </c>
      <c r="C5649" s="9">
        <v>0</v>
      </c>
      <c r="E5649" s="6">
        <v>10</v>
      </c>
      <c r="F5649" s="4"/>
      <c r="K5649" s="3"/>
      <c r="L5649" s="3"/>
      <c r="M5649" s="3"/>
    </row>
    <row r="5650" spans="2:13" ht="15" x14ac:dyDescent="0.25">
      <c r="B5650" s="11">
        <v>45044.625000013686</v>
      </c>
      <c r="C5650" s="9">
        <v>0</v>
      </c>
      <c r="E5650" s="6">
        <v>10</v>
      </c>
      <c r="F5650" s="4"/>
      <c r="K5650" s="3"/>
      <c r="L5650" s="3"/>
      <c r="M5650" s="3"/>
    </row>
    <row r="5651" spans="2:13" ht="15" x14ac:dyDescent="0.25">
      <c r="B5651" s="11">
        <v>45044.645833347022</v>
      </c>
      <c r="C5651" s="9">
        <v>0</v>
      </c>
      <c r="E5651" s="6">
        <v>10</v>
      </c>
      <c r="F5651" s="4"/>
      <c r="K5651" s="3"/>
      <c r="L5651" s="3"/>
      <c r="M5651" s="3"/>
    </row>
    <row r="5652" spans="2:13" ht="15" x14ac:dyDescent="0.25">
      <c r="B5652" s="11">
        <v>45044.666666680358</v>
      </c>
      <c r="C5652" s="9">
        <v>0</v>
      </c>
      <c r="E5652" s="6">
        <v>10</v>
      </c>
      <c r="F5652" s="4"/>
      <c r="K5652" s="3"/>
      <c r="L5652" s="3"/>
      <c r="M5652" s="3"/>
    </row>
    <row r="5653" spans="2:13" ht="15" x14ac:dyDescent="0.25">
      <c r="B5653" s="11">
        <v>45044.687500013693</v>
      </c>
      <c r="C5653" s="9">
        <v>0</v>
      </c>
      <c r="E5653" s="6">
        <v>10</v>
      </c>
      <c r="F5653" s="4"/>
      <c r="K5653" s="3"/>
      <c r="L5653" s="3"/>
      <c r="M5653" s="3"/>
    </row>
    <row r="5654" spans="2:13" ht="15" x14ac:dyDescent="0.25">
      <c r="B5654" s="11">
        <v>45044.708333347029</v>
      </c>
      <c r="C5654" s="9">
        <v>0</v>
      </c>
      <c r="E5654" s="6">
        <v>10</v>
      </c>
      <c r="F5654" s="4"/>
      <c r="K5654" s="3"/>
      <c r="L5654" s="3"/>
      <c r="M5654" s="3"/>
    </row>
    <row r="5655" spans="2:13" ht="15" x14ac:dyDescent="0.25">
      <c r="B5655" s="11">
        <v>45044.729166680365</v>
      </c>
      <c r="C5655" s="9">
        <v>0</v>
      </c>
      <c r="E5655" s="6">
        <v>10</v>
      </c>
      <c r="F5655" s="4"/>
      <c r="K5655" s="3"/>
      <c r="L5655" s="3"/>
      <c r="M5655" s="3"/>
    </row>
    <row r="5656" spans="2:13" ht="15" x14ac:dyDescent="0.25">
      <c r="B5656" s="11">
        <v>45044.750000013701</v>
      </c>
      <c r="C5656" s="9">
        <v>0</v>
      </c>
      <c r="E5656" s="6">
        <v>10</v>
      </c>
      <c r="F5656" s="4"/>
      <c r="K5656" s="3"/>
      <c r="L5656" s="3"/>
      <c r="M5656" s="3"/>
    </row>
    <row r="5657" spans="2:13" ht="15" x14ac:dyDescent="0.25">
      <c r="B5657" s="11">
        <v>45044.770833347036</v>
      </c>
      <c r="C5657" s="9">
        <v>0</v>
      </c>
      <c r="E5657" s="6">
        <v>10</v>
      </c>
      <c r="F5657" s="4"/>
      <c r="K5657" s="3"/>
      <c r="L5657" s="3"/>
      <c r="M5657" s="3"/>
    </row>
    <row r="5658" spans="2:13" ht="15" x14ac:dyDescent="0.25">
      <c r="B5658" s="11">
        <v>45044.791666680372</v>
      </c>
      <c r="C5658" s="9">
        <v>0</v>
      </c>
      <c r="E5658" s="6">
        <v>10</v>
      </c>
      <c r="F5658" s="4"/>
      <c r="K5658" s="3"/>
      <c r="L5658" s="3"/>
      <c r="M5658" s="3"/>
    </row>
    <row r="5659" spans="2:13" ht="15" x14ac:dyDescent="0.25">
      <c r="B5659" s="11">
        <v>45044.812500013708</v>
      </c>
      <c r="C5659" s="9">
        <v>0</v>
      </c>
      <c r="E5659" s="6">
        <v>10</v>
      </c>
      <c r="F5659" s="4"/>
      <c r="K5659" s="3"/>
      <c r="L5659" s="3"/>
      <c r="M5659" s="3"/>
    </row>
    <row r="5660" spans="2:13" ht="15" x14ac:dyDescent="0.25">
      <c r="B5660" s="11">
        <v>45044.833333347044</v>
      </c>
      <c r="C5660" s="9">
        <v>0</v>
      </c>
      <c r="E5660" s="6">
        <v>10</v>
      </c>
      <c r="F5660" s="4"/>
      <c r="K5660" s="3"/>
      <c r="L5660" s="3"/>
      <c r="M5660" s="3"/>
    </row>
    <row r="5661" spans="2:13" ht="15" x14ac:dyDescent="0.25">
      <c r="B5661" s="11">
        <v>45044.854166680379</v>
      </c>
      <c r="C5661" s="9">
        <v>0</v>
      </c>
      <c r="E5661" s="6">
        <v>10</v>
      </c>
      <c r="F5661" s="4"/>
      <c r="K5661" s="3"/>
      <c r="L5661" s="3"/>
      <c r="M5661" s="3"/>
    </row>
    <row r="5662" spans="2:13" ht="15" x14ac:dyDescent="0.25">
      <c r="B5662" s="11">
        <v>45044.875000013715</v>
      </c>
      <c r="C5662" s="9">
        <v>0</v>
      </c>
      <c r="E5662" s="6">
        <v>10</v>
      </c>
      <c r="F5662" s="4"/>
      <c r="K5662" s="3"/>
      <c r="L5662" s="3"/>
      <c r="M5662" s="3"/>
    </row>
    <row r="5663" spans="2:13" ht="15" x14ac:dyDescent="0.25">
      <c r="B5663" s="11">
        <v>45044.895833347051</v>
      </c>
      <c r="C5663" s="9">
        <v>0</v>
      </c>
      <c r="E5663" s="6">
        <v>10</v>
      </c>
      <c r="F5663" s="4"/>
      <c r="K5663" s="3"/>
      <c r="L5663" s="3"/>
      <c r="M5663" s="3"/>
    </row>
    <row r="5664" spans="2:13" ht="15" x14ac:dyDescent="0.25">
      <c r="B5664" s="11">
        <v>45044.916666680387</v>
      </c>
      <c r="C5664" s="9">
        <v>0</v>
      </c>
      <c r="E5664" s="6">
        <v>10</v>
      </c>
      <c r="F5664" s="4"/>
      <c r="K5664" s="3"/>
      <c r="L5664" s="3"/>
      <c r="M5664" s="3"/>
    </row>
    <row r="5665" spans="2:13" ht="15" x14ac:dyDescent="0.25">
      <c r="B5665" s="11">
        <v>45044.937500013722</v>
      </c>
      <c r="C5665" s="9">
        <v>0</v>
      </c>
      <c r="E5665" s="6">
        <v>10</v>
      </c>
      <c r="F5665" s="4"/>
      <c r="K5665" s="3"/>
      <c r="L5665" s="3"/>
      <c r="M5665" s="3"/>
    </row>
    <row r="5666" spans="2:13" ht="15" x14ac:dyDescent="0.25">
      <c r="B5666" s="11">
        <v>45044.958333347058</v>
      </c>
      <c r="C5666" s="9">
        <v>0</v>
      </c>
      <c r="E5666" s="6">
        <v>10</v>
      </c>
      <c r="F5666" s="4"/>
      <c r="K5666" s="3"/>
      <c r="L5666" s="3"/>
      <c r="M5666" s="3"/>
    </row>
    <row r="5667" spans="2:13" ht="15" x14ac:dyDescent="0.25">
      <c r="B5667" s="11">
        <v>45044.979166680394</v>
      </c>
      <c r="C5667" s="9">
        <v>0</v>
      </c>
      <c r="E5667" s="6">
        <v>10</v>
      </c>
      <c r="F5667" s="4"/>
      <c r="K5667" s="3"/>
      <c r="L5667" s="3"/>
      <c r="M5667" s="3"/>
    </row>
    <row r="5668" spans="2:13" ht="15" x14ac:dyDescent="0.25">
      <c r="B5668" s="11">
        <v>45045.00000001373</v>
      </c>
      <c r="C5668" s="9">
        <v>1</v>
      </c>
      <c r="E5668" s="6">
        <v>10</v>
      </c>
      <c r="F5668" s="4"/>
      <c r="K5668" s="3"/>
      <c r="L5668" s="3"/>
      <c r="M5668" s="3"/>
    </row>
    <row r="5669" spans="2:13" ht="15" x14ac:dyDescent="0.25">
      <c r="B5669" s="11">
        <v>45045.020833347065</v>
      </c>
      <c r="C5669" s="9">
        <v>1</v>
      </c>
      <c r="E5669" s="6">
        <v>10</v>
      </c>
      <c r="F5669" s="4"/>
      <c r="K5669" s="3"/>
      <c r="L5669" s="3"/>
      <c r="M5669" s="3"/>
    </row>
    <row r="5670" spans="2:13" ht="15" x14ac:dyDescent="0.25">
      <c r="B5670" s="11">
        <v>45045.041666680401</v>
      </c>
      <c r="C5670" s="9">
        <v>1</v>
      </c>
      <c r="E5670" s="6">
        <v>10</v>
      </c>
      <c r="F5670" s="4"/>
      <c r="K5670" s="3"/>
      <c r="L5670" s="3"/>
      <c r="M5670" s="3"/>
    </row>
    <row r="5671" spans="2:13" ht="15" x14ac:dyDescent="0.25">
      <c r="B5671" s="11">
        <v>45045.062500013737</v>
      </c>
      <c r="C5671" s="9">
        <v>1</v>
      </c>
      <c r="E5671" s="6">
        <v>10</v>
      </c>
      <c r="F5671" s="4"/>
      <c r="K5671" s="3"/>
      <c r="L5671" s="3"/>
      <c r="M5671" s="3"/>
    </row>
    <row r="5672" spans="2:13" ht="15" x14ac:dyDescent="0.25">
      <c r="B5672" s="11">
        <v>45045.083333347073</v>
      </c>
      <c r="C5672" s="9">
        <v>1</v>
      </c>
      <c r="E5672" s="6">
        <v>10</v>
      </c>
      <c r="F5672" s="4"/>
      <c r="K5672" s="3"/>
      <c r="L5672" s="3"/>
      <c r="M5672" s="3"/>
    </row>
    <row r="5673" spans="2:13" ht="15" x14ac:dyDescent="0.25">
      <c r="B5673" s="11">
        <v>45045.104166680409</v>
      </c>
      <c r="C5673" s="9">
        <v>1</v>
      </c>
      <c r="E5673" s="6">
        <v>10</v>
      </c>
      <c r="F5673" s="4"/>
      <c r="K5673" s="3"/>
      <c r="L5673" s="3"/>
      <c r="M5673" s="3"/>
    </row>
    <row r="5674" spans="2:13" ht="15" x14ac:dyDescent="0.25">
      <c r="B5674" s="11">
        <v>45045.125000013744</v>
      </c>
      <c r="C5674" s="9">
        <v>1</v>
      </c>
      <c r="E5674" s="6">
        <v>10</v>
      </c>
      <c r="F5674" s="4"/>
      <c r="K5674" s="3"/>
      <c r="L5674" s="3"/>
      <c r="M5674" s="3"/>
    </row>
    <row r="5675" spans="2:13" ht="15" x14ac:dyDescent="0.25">
      <c r="B5675" s="11">
        <v>45045.14583334708</v>
      </c>
      <c r="C5675" s="9">
        <v>1</v>
      </c>
      <c r="E5675" s="6">
        <v>10</v>
      </c>
      <c r="F5675" s="4"/>
      <c r="K5675" s="3"/>
      <c r="L5675" s="3"/>
      <c r="M5675" s="3"/>
    </row>
    <row r="5676" spans="2:13" ht="15" x14ac:dyDescent="0.25">
      <c r="B5676" s="11">
        <v>45045.166666680416</v>
      </c>
      <c r="C5676" s="9">
        <v>1</v>
      </c>
      <c r="E5676" s="6">
        <v>10</v>
      </c>
      <c r="F5676" s="4"/>
      <c r="K5676" s="3"/>
      <c r="L5676" s="3"/>
      <c r="M5676" s="3"/>
    </row>
    <row r="5677" spans="2:13" ht="15" x14ac:dyDescent="0.25">
      <c r="B5677" s="11">
        <v>45045.187500013752</v>
      </c>
      <c r="C5677" s="9">
        <v>1</v>
      </c>
      <c r="E5677" s="6">
        <v>10</v>
      </c>
      <c r="F5677" s="4"/>
      <c r="K5677" s="3"/>
      <c r="L5677" s="3"/>
      <c r="M5677" s="3"/>
    </row>
    <row r="5678" spans="2:13" ht="15" x14ac:dyDescent="0.25">
      <c r="B5678" s="11">
        <v>45045.208333347087</v>
      </c>
      <c r="C5678" s="9">
        <v>1</v>
      </c>
      <c r="E5678" s="6">
        <v>10</v>
      </c>
      <c r="F5678" s="4"/>
      <c r="K5678" s="3"/>
      <c r="L5678" s="3"/>
      <c r="M5678" s="3"/>
    </row>
    <row r="5679" spans="2:13" ht="15" x14ac:dyDescent="0.25">
      <c r="B5679" s="11">
        <v>45045.229166680423</v>
      </c>
      <c r="C5679" s="9">
        <v>1</v>
      </c>
      <c r="E5679" s="6">
        <v>10</v>
      </c>
      <c r="F5679" s="4"/>
      <c r="K5679" s="3"/>
      <c r="L5679" s="3"/>
      <c r="M5679" s="3"/>
    </row>
    <row r="5680" spans="2:13" ht="15" x14ac:dyDescent="0.25">
      <c r="B5680" s="11">
        <v>45045.250000013759</v>
      </c>
      <c r="C5680" s="9">
        <v>1</v>
      </c>
      <c r="E5680" s="6">
        <v>10</v>
      </c>
      <c r="F5680" s="4"/>
      <c r="K5680" s="3"/>
      <c r="L5680" s="3"/>
      <c r="M5680" s="3"/>
    </row>
    <row r="5681" spans="2:13" ht="15" x14ac:dyDescent="0.25">
      <c r="B5681" s="11">
        <v>45045.270833347095</v>
      </c>
      <c r="C5681" s="9">
        <v>1</v>
      </c>
      <c r="E5681" s="6">
        <v>10</v>
      </c>
      <c r="F5681" s="4"/>
      <c r="K5681" s="3"/>
      <c r="L5681" s="3"/>
      <c r="M5681" s="3"/>
    </row>
    <row r="5682" spans="2:13" ht="15" x14ac:dyDescent="0.25">
      <c r="B5682" s="11">
        <v>45045.29166668043</v>
      </c>
      <c r="C5682" s="9">
        <v>1</v>
      </c>
      <c r="E5682" s="6">
        <v>10</v>
      </c>
      <c r="F5682" s="4"/>
      <c r="K5682" s="3"/>
      <c r="L5682" s="3"/>
      <c r="M5682" s="3"/>
    </row>
    <row r="5683" spans="2:13" ht="15" x14ac:dyDescent="0.25">
      <c r="B5683" s="11">
        <v>45045.312500013766</v>
      </c>
      <c r="C5683" s="9">
        <v>1</v>
      </c>
      <c r="E5683" s="6">
        <v>10</v>
      </c>
      <c r="F5683" s="4"/>
      <c r="K5683" s="3"/>
      <c r="L5683" s="3"/>
      <c r="M5683" s="3"/>
    </row>
    <row r="5684" spans="2:13" ht="15" x14ac:dyDescent="0.25">
      <c r="B5684" s="11">
        <v>45045.333333347102</v>
      </c>
      <c r="C5684" s="9">
        <v>1</v>
      </c>
      <c r="E5684" s="6">
        <v>10</v>
      </c>
      <c r="F5684" s="4"/>
      <c r="K5684" s="3"/>
      <c r="L5684" s="3"/>
      <c r="M5684" s="3"/>
    </row>
    <row r="5685" spans="2:13" ht="15" x14ac:dyDescent="0.25">
      <c r="B5685" s="11">
        <v>45045.354166680438</v>
      </c>
      <c r="C5685" s="9">
        <v>1</v>
      </c>
      <c r="E5685" s="6">
        <v>10</v>
      </c>
      <c r="F5685" s="4"/>
      <c r="K5685" s="3"/>
      <c r="L5685" s="3"/>
      <c r="M5685" s="3"/>
    </row>
    <row r="5686" spans="2:13" ht="15" x14ac:dyDescent="0.25">
      <c r="B5686" s="11">
        <v>45045.375000013773</v>
      </c>
      <c r="C5686" s="9">
        <v>1</v>
      </c>
      <c r="E5686" s="6">
        <v>10</v>
      </c>
      <c r="F5686" s="4"/>
      <c r="K5686" s="3"/>
      <c r="L5686" s="3"/>
      <c r="M5686" s="3"/>
    </row>
    <row r="5687" spans="2:13" ht="15" x14ac:dyDescent="0.25">
      <c r="B5687" s="11">
        <v>45045.395833347109</v>
      </c>
      <c r="C5687" s="9">
        <v>1</v>
      </c>
      <c r="E5687" s="6">
        <v>10</v>
      </c>
      <c r="F5687" s="4"/>
      <c r="K5687" s="3"/>
      <c r="L5687" s="3"/>
      <c r="M5687" s="3"/>
    </row>
    <row r="5688" spans="2:13" ht="15" x14ac:dyDescent="0.25">
      <c r="B5688" s="11">
        <v>45045.416666680445</v>
      </c>
      <c r="C5688" s="9">
        <v>1</v>
      </c>
      <c r="E5688" s="6">
        <v>10</v>
      </c>
      <c r="F5688" s="4"/>
      <c r="K5688" s="3"/>
      <c r="L5688" s="3"/>
      <c r="M5688" s="3"/>
    </row>
    <row r="5689" spans="2:13" ht="15" x14ac:dyDescent="0.25">
      <c r="B5689" s="11">
        <v>45045.437500013781</v>
      </c>
      <c r="C5689" s="9">
        <v>1</v>
      </c>
      <c r="E5689" s="6">
        <v>10</v>
      </c>
      <c r="F5689" s="4"/>
      <c r="K5689" s="3"/>
      <c r="L5689" s="3"/>
      <c r="M5689" s="3"/>
    </row>
    <row r="5690" spans="2:13" ht="15" x14ac:dyDescent="0.25">
      <c r="B5690" s="11">
        <v>45045.458333347116</v>
      </c>
      <c r="C5690" s="9">
        <v>1</v>
      </c>
      <c r="E5690" s="6">
        <v>10</v>
      </c>
      <c r="F5690" s="4"/>
      <c r="K5690" s="3"/>
      <c r="L5690" s="3"/>
      <c r="M5690" s="3"/>
    </row>
    <row r="5691" spans="2:13" ht="15" x14ac:dyDescent="0.25">
      <c r="B5691" s="11">
        <v>45045.479166680452</v>
      </c>
      <c r="C5691" s="9">
        <v>1</v>
      </c>
      <c r="E5691" s="6">
        <v>10</v>
      </c>
      <c r="F5691" s="4"/>
      <c r="K5691" s="3"/>
      <c r="L5691" s="3"/>
      <c r="M5691" s="3"/>
    </row>
    <row r="5692" spans="2:13" ht="15" x14ac:dyDescent="0.25">
      <c r="B5692" s="11">
        <v>45045.500000013788</v>
      </c>
      <c r="C5692" s="9">
        <v>1</v>
      </c>
      <c r="E5692" s="6">
        <v>10</v>
      </c>
      <c r="F5692" s="4"/>
      <c r="K5692" s="3"/>
      <c r="L5692" s="3"/>
      <c r="M5692" s="3"/>
    </row>
    <row r="5693" spans="2:13" ht="15" x14ac:dyDescent="0.25">
      <c r="B5693" s="11">
        <v>45045.520833347124</v>
      </c>
      <c r="C5693" s="9">
        <v>1</v>
      </c>
      <c r="E5693" s="6">
        <v>10</v>
      </c>
      <c r="F5693" s="4"/>
      <c r="K5693" s="3"/>
      <c r="L5693" s="3"/>
      <c r="M5693" s="3"/>
    </row>
    <row r="5694" spans="2:13" ht="15" x14ac:dyDescent="0.25">
      <c r="B5694" s="11">
        <v>45045.541666680459</v>
      </c>
      <c r="C5694" s="9">
        <v>1</v>
      </c>
      <c r="E5694" s="6">
        <v>10</v>
      </c>
      <c r="F5694" s="4"/>
      <c r="K5694" s="3"/>
      <c r="L5694" s="3"/>
      <c r="M5694" s="3"/>
    </row>
    <row r="5695" spans="2:13" ht="15" x14ac:dyDescent="0.25">
      <c r="B5695" s="11">
        <v>45045.562500013795</v>
      </c>
      <c r="C5695" s="9">
        <v>1</v>
      </c>
      <c r="E5695" s="6">
        <v>10</v>
      </c>
      <c r="F5695" s="4"/>
      <c r="K5695" s="3"/>
      <c r="L5695" s="3"/>
      <c r="M5695" s="3"/>
    </row>
    <row r="5696" spans="2:13" ht="15" x14ac:dyDescent="0.25">
      <c r="B5696" s="11">
        <v>45045.583333347131</v>
      </c>
      <c r="C5696" s="9">
        <v>1</v>
      </c>
      <c r="E5696" s="6">
        <v>10</v>
      </c>
      <c r="F5696" s="4"/>
      <c r="K5696" s="3"/>
      <c r="L5696" s="3"/>
      <c r="M5696" s="3"/>
    </row>
    <row r="5697" spans="2:13" ht="15" x14ac:dyDescent="0.25">
      <c r="B5697" s="11">
        <v>45045.604166680467</v>
      </c>
      <c r="C5697" s="9">
        <v>1</v>
      </c>
      <c r="E5697" s="6">
        <v>10</v>
      </c>
      <c r="F5697" s="4"/>
      <c r="K5697" s="3"/>
      <c r="L5697" s="3"/>
      <c r="M5697" s="3"/>
    </row>
    <row r="5698" spans="2:13" ht="15" x14ac:dyDescent="0.25">
      <c r="B5698" s="11">
        <v>45045.625000013802</v>
      </c>
      <c r="C5698" s="9">
        <v>1</v>
      </c>
      <c r="E5698" s="6">
        <v>10</v>
      </c>
      <c r="F5698" s="4"/>
      <c r="K5698" s="3"/>
      <c r="L5698" s="3"/>
      <c r="M5698" s="3"/>
    </row>
    <row r="5699" spans="2:13" ht="15" x14ac:dyDescent="0.25">
      <c r="B5699" s="11">
        <v>45045.645833347138</v>
      </c>
      <c r="C5699" s="9">
        <v>1</v>
      </c>
      <c r="E5699" s="6">
        <v>10</v>
      </c>
      <c r="F5699" s="4"/>
      <c r="K5699" s="3"/>
      <c r="L5699" s="3"/>
      <c r="M5699" s="3"/>
    </row>
    <row r="5700" spans="2:13" ht="15" x14ac:dyDescent="0.25">
      <c r="B5700" s="11">
        <v>45045.666666680474</v>
      </c>
      <c r="C5700" s="9">
        <v>1</v>
      </c>
      <c r="E5700" s="6">
        <v>10</v>
      </c>
      <c r="F5700" s="4"/>
      <c r="K5700" s="3"/>
      <c r="L5700" s="3"/>
      <c r="M5700" s="3"/>
    </row>
    <row r="5701" spans="2:13" ht="15" x14ac:dyDescent="0.25">
      <c r="B5701" s="11">
        <v>45045.68750001381</v>
      </c>
      <c r="C5701" s="9">
        <v>1</v>
      </c>
      <c r="E5701" s="6">
        <v>10</v>
      </c>
      <c r="F5701" s="4"/>
      <c r="K5701" s="3"/>
      <c r="L5701" s="3"/>
      <c r="M5701" s="3"/>
    </row>
    <row r="5702" spans="2:13" ht="15" x14ac:dyDescent="0.25">
      <c r="B5702" s="11">
        <v>45045.708333347146</v>
      </c>
      <c r="C5702" s="9">
        <v>1</v>
      </c>
      <c r="E5702" s="6">
        <v>10</v>
      </c>
      <c r="F5702" s="4"/>
      <c r="K5702" s="3"/>
      <c r="L5702" s="3"/>
      <c r="M5702" s="3"/>
    </row>
    <row r="5703" spans="2:13" ht="15" x14ac:dyDescent="0.25">
      <c r="B5703" s="11">
        <v>45045.729166680481</v>
      </c>
      <c r="C5703" s="9">
        <v>1</v>
      </c>
      <c r="E5703" s="6">
        <v>10</v>
      </c>
      <c r="F5703" s="4"/>
      <c r="K5703" s="3"/>
      <c r="L5703" s="3"/>
      <c r="M5703" s="3"/>
    </row>
    <row r="5704" spans="2:13" ht="15" x14ac:dyDescent="0.25">
      <c r="B5704" s="11">
        <v>45045.750000013817</v>
      </c>
      <c r="C5704" s="9">
        <v>1</v>
      </c>
      <c r="E5704" s="6">
        <v>10</v>
      </c>
      <c r="F5704" s="4"/>
      <c r="K5704" s="3"/>
      <c r="L5704" s="3"/>
      <c r="M5704" s="3"/>
    </row>
    <row r="5705" spans="2:13" ht="15" x14ac:dyDescent="0.25">
      <c r="B5705" s="11">
        <v>45045.770833347153</v>
      </c>
      <c r="C5705" s="9">
        <v>1</v>
      </c>
      <c r="E5705" s="6">
        <v>10</v>
      </c>
      <c r="F5705" s="4"/>
      <c r="K5705" s="3"/>
      <c r="L5705" s="3"/>
      <c r="M5705" s="3"/>
    </row>
    <row r="5706" spans="2:13" ht="15" x14ac:dyDescent="0.25">
      <c r="B5706" s="11">
        <v>45045.791666680489</v>
      </c>
      <c r="C5706" s="9">
        <v>1</v>
      </c>
      <c r="E5706" s="6">
        <v>10</v>
      </c>
      <c r="F5706" s="4"/>
      <c r="K5706" s="3"/>
      <c r="L5706" s="3"/>
      <c r="M5706" s="3"/>
    </row>
    <row r="5707" spans="2:13" ht="15" x14ac:dyDescent="0.25">
      <c r="B5707" s="11">
        <v>45045.812500013824</v>
      </c>
      <c r="C5707" s="9">
        <v>1</v>
      </c>
      <c r="E5707" s="6">
        <v>10</v>
      </c>
      <c r="F5707" s="4"/>
      <c r="K5707" s="3"/>
      <c r="L5707" s="3"/>
      <c r="M5707" s="3"/>
    </row>
    <row r="5708" spans="2:13" ht="15" x14ac:dyDescent="0.25">
      <c r="B5708" s="11">
        <v>45045.83333334716</v>
      </c>
      <c r="C5708" s="9">
        <v>1</v>
      </c>
      <c r="E5708" s="6">
        <v>10</v>
      </c>
      <c r="F5708" s="4"/>
      <c r="K5708" s="3"/>
      <c r="L5708" s="3"/>
      <c r="M5708" s="3"/>
    </row>
    <row r="5709" spans="2:13" ht="15" x14ac:dyDescent="0.25">
      <c r="B5709" s="11">
        <v>45045.854166680496</v>
      </c>
      <c r="C5709" s="9">
        <v>1</v>
      </c>
      <c r="E5709" s="6">
        <v>10</v>
      </c>
      <c r="F5709" s="4"/>
      <c r="K5709" s="3"/>
      <c r="L5709" s="3"/>
      <c r="M5709" s="3"/>
    </row>
    <row r="5710" spans="2:13" ht="15" x14ac:dyDescent="0.25">
      <c r="B5710" s="11">
        <v>45045.875000013832</v>
      </c>
      <c r="C5710" s="9">
        <v>1</v>
      </c>
      <c r="E5710" s="6">
        <v>10</v>
      </c>
      <c r="F5710" s="4"/>
      <c r="K5710" s="3"/>
      <c r="L5710" s="3"/>
      <c r="M5710" s="3"/>
    </row>
    <row r="5711" spans="2:13" ht="15" x14ac:dyDescent="0.25">
      <c r="B5711" s="11">
        <v>45045.895833347167</v>
      </c>
      <c r="C5711" s="9">
        <v>1</v>
      </c>
      <c r="E5711" s="6">
        <v>10</v>
      </c>
      <c r="F5711" s="4"/>
      <c r="K5711" s="3"/>
      <c r="L5711" s="3"/>
      <c r="M5711" s="3"/>
    </row>
    <row r="5712" spans="2:13" ht="15" x14ac:dyDescent="0.25">
      <c r="B5712" s="11">
        <v>45045.916666680503</v>
      </c>
      <c r="C5712" s="9">
        <v>1</v>
      </c>
      <c r="E5712" s="6">
        <v>10</v>
      </c>
      <c r="F5712" s="4"/>
      <c r="K5712" s="3"/>
      <c r="L5712" s="3"/>
      <c r="M5712" s="3"/>
    </row>
    <row r="5713" spans="2:13" ht="15" x14ac:dyDescent="0.25">
      <c r="B5713" s="11">
        <v>45045.937500013839</v>
      </c>
      <c r="C5713" s="9">
        <v>1</v>
      </c>
      <c r="E5713" s="6">
        <v>10</v>
      </c>
      <c r="F5713" s="4"/>
      <c r="K5713" s="3"/>
      <c r="L5713" s="3"/>
      <c r="M5713" s="3"/>
    </row>
    <row r="5714" spans="2:13" ht="15" x14ac:dyDescent="0.25">
      <c r="B5714" s="11">
        <v>45045.958333347175</v>
      </c>
      <c r="C5714" s="9">
        <v>1</v>
      </c>
      <c r="E5714" s="6">
        <v>10</v>
      </c>
      <c r="F5714" s="4"/>
      <c r="K5714" s="3"/>
      <c r="L5714" s="3"/>
      <c r="M5714" s="3"/>
    </row>
    <row r="5715" spans="2:13" ht="15" x14ac:dyDescent="0.25">
      <c r="B5715" s="11">
        <v>45045.97916668051</v>
      </c>
      <c r="C5715" s="9">
        <v>1</v>
      </c>
      <c r="E5715" s="6">
        <v>10</v>
      </c>
      <c r="F5715" s="4"/>
      <c r="K5715" s="3"/>
      <c r="L5715" s="3"/>
      <c r="M5715" s="3"/>
    </row>
    <row r="5716" spans="2:13" ht="15" x14ac:dyDescent="0.25">
      <c r="B5716" s="11">
        <v>45046.000000013846</v>
      </c>
      <c r="C5716" s="9">
        <v>1</v>
      </c>
      <c r="E5716" s="6">
        <v>10</v>
      </c>
      <c r="F5716" s="4"/>
      <c r="K5716" s="3"/>
      <c r="L5716" s="3"/>
      <c r="M5716" s="3"/>
    </row>
    <row r="5717" spans="2:13" ht="15" x14ac:dyDescent="0.25">
      <c r="B5717" s="11">
        <v>45046.020833347182</v>
      </c>
      <c r="C5717" s="9">
        <v>1</v>
      </c>
      <c r="E5717" s="6">
        <v>10</v>
      </c>
      <c r="F5717" s="4"/>
      <c r="K5717" s="3"/>
      <c r="L5717" s="3"/>
      <c r="M5717" s="3"/>
    </row>
    <row r="5718" spans="2:13" ht="15" x14ac:dyDescent="0.25">
      <c r="B5718" s="11">
        <v>45046.041666680518</v>
      </c>
      <c r="C5718" s="9">
        <v>1</v>
      </c>
      <c r="E5718" s="6">
        <v>10</v>
      </c>
      <c r="F5718" s="4"/>
      <c r="K5718" s="3"/>
      <c r="L5718" s="3"/>
      <c r="M5718" s="3"/>
    </row>
    <row r="5719" spans="2:13" ht="15" x14ac:dyDescent="0.25">
      <c r="B5719" s="11">
        <v>45046.062500013853</v>
      </c>
      <c r="C5719" s="9">
        <v>1</v>
      </c>
      <c r="E5719" s="6">
        <v>10</v>
      </c>
      <c r="F5719" s="4"/>
      <c r="K5719" s="3"/>
      <c r="L5719" s="3"/>
      <c r="M5719" s="3"/>
    </row>
    <row r="5720" spans="2:13" ht="15" x14ac:dyDescent="0.25">
      <c r="B5720" s="11">
        <v>45046.083333347189</v>
      </c>
      <c r="C5720" s="9">
        <v>1</v>
      </c>
      <c r="E5720" s="6">
        <v>10</v>
      </c>
      <c r="F5720" s="4"/>
      <c r="K5720" s="3"/>
      <c r="L5720" s="3"/>
      <c r="M5720" s="3"/>
    </row>
    <row r="5721" spans="2:13" ht="15" x14ac:dyDescent="0.25">
      <c r="B5721" s="11">
        <v>45046.104166680525</v>
      </c>
      <c r="C5721" s="9">
        <v>1</v>
      </c>
      <c r="E5721" s="6">
        <v>10</v>
      </c>
      <c r="F5721" s="4"/>
      <c r="K5721" s="3"/>
      <c r="L5721" s="3"/>
      <c r="M5721" s="3"/>
    </row>
    <row r="5722" spans="2:13" ht="15" x14ac:dyDescent="0.25">
      <c r="B5722" s="11">
        <v>45046.125000013861</v>
      </c>
      <c r="C5722" s="9">
        <v>1</v>
      </c>
      <c r="E5722" s="6">
        <v>10</v>
      </c>
      <c r="F5722" s="4"/>
      <c r="K5722" s="3"/>
      <c r="L5722" s="3"/>
      <c r="M5722" s="3"/>
    </row>
    <row r="5723" spans="2:13" ht="15" x14ac:dyDescent="0.25">
      <c r="B5723" s="11">
        <v>45046.145833347196</v>
      </c>
      <c r="C5723" s="9">
        <v>1</v>
      </c>
      <c r="E5723" s="6">
        <v>10</v>
      </c>
      <c r="F5723" s="4"/>
      <c r="K5723" s="3"/>
      <c r="L5723" s="3"/>
      <c r="M5723" s="3"/>
    </row>
    <row r="5724" spans="2:13" ht="15" x14ac:dyDescent="0.25">
      <c r="B5724" s="11">
        <v>45046.166666680532</v>
      </c>
      <c r="C5724" s="9">
        <v>1</v>
      </c>
      <c r="E5724" s="6">
        <v>10</v>
      </c>
      <c r="F5724" s="4"/>
      <c r="K5724" s="3"/>
      <c r="L5724" s="3"/>
      <c r="M5724" s="3"/>
    </row>
    <row r="5725" spans="2:13" ht="15" x14ac:dyDescent="0.25">
      <c r="B5725" s="11">
        <v>45046.187500013868</v>
      </c>
      <c r="C5725" s="9">
        <v>1</v>
      </c>
      <c r="E5725" s="6">
        <v>10</v>
      </c>
      <c r="F5725" s="4"/>
      <c r="K5725" s="3"/>
      <c r="L5725" s="3"/>
      <c r="M5725" s="3"/>
    </row>
    <row r="5726" spans="2:13" ht="15" x14ac:dyDescent="0.25">
      <c r="B5726" s="11">
        <v>45046.208333347204</v>
      </c>
      <c r="C5726" s="9">
        <v>1</v>
      </c>
      <c r="E5726" s="6">
        <v>10</v>
      </c>
      <c r="F5726" s="4"/>
      <c r="K5726" s="3"/>
      <c r="L5726" s="3"/>
      <c r="M5726" s="3"/>
    </row>
    <row r="5727" spans="2:13" ht="15" x14ac:dyDescent="0.25">
      <c r="B5727" s="11">
        <v>45046.229166680539</v>
      </c>
      <c r="C5727" s="9">
        <v>1</v>
      </c>
      <c r="E5727" s="6">
        <v>10</v>
      </c>
      <c r="F5727" s="4"/>
      <c r="K5727" s="3"/>
      <c r="L5727" s="3"/>
      <c r="M5727" s="3"/>
    </row>
    <row r="5728" spans="2:13" ht="15" x14ac:dyDescent="0.25">
      <c r="B5728" s="11">
        <v>45046.250000013875</v>
      </c>
      <c r="C5728" s="9">
        <v>1</v>
      </c>
      <c r="E5728" s="6">
        <v>10</v>
      </c>
      <c r="F5728" s="4"/>
      <c r="K5728" s="3"/>
      <c r="L5728" s="3"/>
      <c r="M5728" s="3"/>
    </row>
    <row r="5729" spans="2:13" ht="15" x14ac:dyDescent="0.25">
      <c r="B5729" s="11">
        <v>45046.270833347211</v>
      </c>
      <c r="C5729" s="9">
        <v>1</v>
      </c>
      <c r="E5729" s="6">
        <v>10</v>
      </c>
      <c r="F5729" s="4"/>
      <c r="K5729" s="3"/>
      <c r="L5729" s="3"/>
      <c r="M5729" s="3"/>
    </row>
    <row r="5730" spans="2:13" ht="15" x14ac:dyDescent="0.25">
      <c r="B5730" s="11">
        <v>45046.291666680547</v>
      </c>
      <c r="C5730" s="9">
        <v>1</v>
      </c>
      <c r="E5730" s="6">
        <v>10</v>
      </c>
      <c r="F5730" s="4"/>
      <c r="K5730" s="3"/>
      <c r="L5730" s="3"/>
      <c r="M5730" s="3"/>
    </row>
    <row r="5731" spans="2:13" ht="15" x14ac:dyDescent="0.25">
      <c r="B5731" s="11">
        <v>45046.312500013883</v>
      </c>
      <c r="C5731" s="9">
        <v>1</v>
      </c>
      <c r="E5731" s="6">
        <v>10</v>
      </c>
      <c r="F5731" s="4"/>
      <c r="K5731" s="3"/>
      <c r="L5731" s="3"/>
      <c r="M5731" s="3"/>
    </row>
    <row r="5732" spans="2:13" ht="15" x14ac:dyDescent="0.25">
      <c r="B5732" s="11">
        <v>45046.333333347218</v>
      </c>
      <c r="C5732" s="9">
        <v>1</v>
      </c>
      <c r="E5732" s="6">
        <v>10</v>
      </c>
      <c r="F5732" s="4"/>
      <c r="K5732" s="3"/>
      <c r="L5732" s="3"/>
      <c r="M5732" s="3"/>
    </row>
    <row r="5733" spans="2:13" ht="15" x14ac:dyDescent="0.25">
      <c r="B5733" s="11">
        <v>45046.354166680554</v>
      </c>
      <c r="C5733" s="9">
        <v>1</v>
      </c>
      <c r="E5733" s="6">
        <v>10</v>
      </c>
      <c r="F5733" s="4"/>
      <c r="K5733" s="3"/>
      <c r="L5733" s="3"/>
      <c r="M5733" s="3"/>
    </row>
    <row r="5734" spans="2:13" ht="15" x14ac:dyDescent="0.25">
      <c r="B5734" s="11">
        <v>45046.37500001389</v>
      </c>
      <c r="C5734" s="9">
        <v>1</v>
      </c>
      <c r="E5734" s="6">
        <v>10</v>
      </c>
      <c r="F5734" s="4"/>
      <c r="K5734" s="3"/>
      <c r="L5734" s="3"/>
      <c r="M5734" s="3"/>
    </row>
    <row r="5735" spans="2:13" ht="15" x14ac:dyDescent="0.25">
      <c r="B5735" s="11">
        <v>45046.395833347226</v>
      </c>
      <c r="C5735" s="9">
        <v>1</v>
      </c>
      <c r="E5735" s="6">
        <v>10</v>
      </c>
      <c r="F5735" s="4"/>
      <c r="K5735" s="3"/>
      <c r="L5735" s="3"/>
      <c r="M5735" s="3"/>
    </row>
    <row r="5736" spans="2:13" ht="15" x14ac:dyDescent="0.25">
      <c r="B5736" s="11">
        <v>45046.416666680561</v>
      </c>
      <c r="C5736" s="9">
        <v>1</v>
      </c>
      <c r="E5736" s="6">
        <v>10</v>
      </c>
      <c r="F5736" s="4"/>
      <c r="K5736" s="3"/>
      <c r="L5736" s="3"/>
      <c r="M5736" s="3"/>
    </row>
    <row r="5737" spans="2:13" ht="15" x14ac:dyDescent="0.25">
      <c r="B5737" s="11">
        <v>45046.437500013897</v>
      </c>
      <c r="C5737" s="9">
        <v>1</v>
      </c>
      <c r="E5737" s="6">
        <v>10</v>
      </c>
      <c r="F5737" s="4"/>
      <c r="K5737" s="3"/>
      <c r="L5737" s="3"/>
      <c r="M5737" s="3"/>
    </row>
    <row r="5738" spans="2:13" ht="15" x14ac:dyDescent="0.25">
      <c r="B5738" s="11">
        <v>45046.458333347233</v>
      </c>
      <c r="C5738" s="9">
        <v>1</v>
      </c>
      <c r="E5738" s="6">
        <v>10</v>
      </c>
      <c r="F5738" s="4"/>
      <c r="K5738" s="3"/>
      <c r="L5738" s="3"/>
      <c r="M5738" s="3"/>
    </row>
    <row r="5739" spans="2:13" ht="15" x14ac:dyDescent="0.25">
      <c r="B5739" s="11">
        <v>45046.479166680569</v>
      </c>
      <c r="C5739" s="9">
        <v>1</v>
      </c>
      <c r="E5739" s="6">
        <v>10</v>
      </c>
      <c r="F5739" s="4"/>
      <c r="K5739" s="3"/>
      <c r="L5739" s="3"/>
      <c r="M5739" s="3"/>
    </row>
    <row r="5740" spans="2:13" ht="15" x14ac:dyDescent="0.25">
      <c r="B5740" s="11">
        <v>45046.500000013904</v>
      </c>
      <c r="C5740" s="9">
        <v>1</v>
      </c>
      <c r="E5740" s="6">
        <v>10</v>
      </c>
      <c r="F5740" s="4"/>
      <c r="K5740" s="3"/>
      <c r="L5740" s="3"/>
      <c r="M5740" s="3"/>
    </row>
    <row r="5741" spans="2:13" ht="15" x14ac:dyDescent="0.25">
      <c r="B5741" s="11">
        <v>45046.52083334724</v>
      </c>
      <c r="C5741" s="9">
        <v>1</v>
      </c>
      <c r="E5741" s="6">
        <v>10</v>
      </c>
      <c r="F5741" s="4"/>
      <c r="K5741" s="3"/>
      <c r="L5741" s="3"/>
      <c r="M5741" s="3"/>
    </row>
    <row r="5742" spans="2:13" ht="15" x14ac:dyDescent="0.25">
      <c r="B5742" s="11">
        <v>45046.541666680576</v>
      </c>
      <c r="C5742" s="9">
        <v>1</v>
      </c>
      <c r="E5742" s="6">
        <v>10</v>
      </c>
      <c r="F5742" s="4"/>
      <c r="K5742" s="3"/>
      <c r="L5742" s="3"/>
      <c r="M5742" s="3"/>
    </row>
    <row r="5743" spans="2:13" ht="15" x14ac:dyDescent="0.25">
      <c r="B5743" s="11">
        <v>45046.562500013912</v>
      </c>
      <c r="C5743" s="9">
        <v>1</v>
      </c>
      <c r="E5743" s="6">
        <v>10</v>
      </c>
      <c r="F5743" s="4"/>
      <c r="K5743" s="3"/>
      <c r="L5743" s="3"/>
      <c r="M5743" s="3"/>
    </row>
    <row r="5744" spans="2:13" ht="15" x14ac:dyDescent="0.25">
      <c r="B5744" s="11">
        <v>45046.583333347247</v>
      </c>
      <c r="C5744" s="9">
        <v>1</v>
      </c>
      <c r="E5744" s="6">
        <v>10</v>
      </c>
      <c r="F5744" s="4"/>
      <c r="K5744" s="3"/>
      <c r="L5744" s="3"/>
      <c r="M5744" s="3"/>
    </row>
    <row r="5745" spans="2:13" ht="15" x14ac:dyDescent="0.25">
      <c r="B5745" s="11">
        <v>45046.604166680583</v>
      </c>
      <c r="C5745" s="9">
        <v>1</v>
      </c>
      <c r="E5745" s="6">
        <v>10</v>
      </c>
      <c r="F5745" s="4"/>
      <c r="K5745" s="3"/>
      <c r="L5745" s="3"/>
      <c r="M5745" s="3"/>
    </row>
    <row r="5746" spans="2:13" ht="15" x14ac:dyDescent="0.25">
      <c r="B5746" s="11">
        <v>45046.625000013919</v>
      </c>
      <c r="C5746" s="9">
        <v>1</v>
      </c>
      <c r="E5746" s="6">
        <v>10</v>
      </c>
      <c r="F5746" s="4"/>
      <c r="K5746" s="3"/>
      <c r="L5746" s="3"/>
      <c r="M5746" s="3"/>
    </row>
    <row r="5747" spans="2:13" ht="15" x14ac:dyDescent="0.25">
      <c r="B5747" s="11">
        <v>45046.645833347255</v>
      </c>
      <c r="C5747" s="9">
        <v>1</v>
      </c>
      <c r="E5747" s="6">
        <v>10</v>
      </c>
      <c r="F5747" s="4"/>
      <c r="K5747" s="3"/>
      <c r="L5747" s="3"/>
      <c r="M5747" s="3"/>
    </row>
    <row r="5748" spans="2:13" ht="15" x14ac:dyDescent="0.25">
      <c r="B5748" s="11">
        <v>45046.66666668059</v>
      </c>
      <c r="C5748" s="9">
        <v>1</v>
      </c>
      <c r="E5748" s="6">
        <v>10</v>
      </c>
      <c r="F5748" s="4"/>
      <c r="K5748" s="3"/>
      <c r="L5748" s="3"/>
      <c r="M5748" s="3"/>
    </row>
    <row r="5749" spans="2:13" ht="15" x14ac:dyDescent="0.25">
      <c r="B5749" s="11">
        <v>45046.687500013926</v>
      </c>
      <c r="C5749" s="9">
        <v>1</v>
      </c>
      <c r="E5749" s="6">
        <v>10</v>
      </c>
      <c r="F5749" s="4"/>
      <c r="K5749" s="3"/>
      <c r="L5749" s="3"/>
      <c r="M5749" s="3"/>
    </row>
    <row r="5750" spans="2:13" ht="15" x14ac:dyDescent="0.25">
      <c r="B5750" s="11">
        <v>45046.708333347262</v>
      </c>
      <c r="C5750" s="9">
        <v>1</v>
      </c>
      <c r="E5750" s="6">
        <v>10</v>
      </c>
      <c r="F5750" s="4"/>
      <c r="K5750" s="3"/>
      <c r="L5750" s="3"/>
      <c r="M5750" s="3"/>
    </row>
    <row r="5751" spans="2:13" ht="15" x14ac:dyDescent="0.25">
      <c r="B5751" s="11">
        <v>45046.729166680598</v>
      </c>
      <c r="C5751" s="9">
        <v>1</v>
      </c>
      <c r="E5751" s="6">
        <v>10</v>
      </c>
      <c r="F5751" s="4"/>
      <c r="K5751" s="3"/>
      <c r="L5751" s="3"/>
      <c r="M5751" s="3"/>
    </row>
    <row r="5752" spans="2:13" ht="15" x14ac:dyDescent="0.25">
      <c r="B5752" s="11">
        <v>45046.750000013933</v>
      </c>
      <c r="C5752" s="9">
        <v>1</v>
      </c>
      <c r="E5752" s="6">
        <v>10</v>
      </c>
      <c r="F5752" s="4"/>
      <c r="K5752" s="3"/>
      <c r="L5752" s="3"/>
      <c r="M5752" s="3"/>
    </row>
    <row r="5753" spans="2:13" ht="15" x14ac:dyDescent="0.25">
      <c r="B5753" s="11">
        <v>45046.770833347269</v>
      </c>
      <c r="C5753" s="9">
        <v>1</v>
      </c>
      <c r="E5753" s="6">
        <v>10</v>
      </c>
      <c r="F5753" s="4"/>
      <c r="K5753" s="3"/>
      <c r="L5753" s="3"/>
      <c r="M5753" s="3"/>
    </row>
    <row r="5754" spans="2:13" ht="15" x14ac:dyDescent="0.25">
      <c r="B5754" s="11">
        <v>45046.791666680605</v>
      </c>
      <c r="C5754" s="9">
        <v>1</v>
      </c>
      <c r="E5754" s="6">
        <v>10</v>
      </c>
      <c r="F5754" s="4"/>
      <c r="K5754" s="3"/>
      <c r="L5754" s="3"/>
      <c r="M5754" s="3"/>
    </row>
    <row r="5755" spans="2:13" ht="15" x14ac:dyDescent="0.25">
      <c r="B5755" s="11">
        <v>45046.812500013941</v>
      </c>
      <c r="C5755" s="9">
        <v>1</v>
      </c>
      <c r="E5755" s="6">
        <v>10</v>
      </c>
      <c r="F5755" s="4"/>
      <c r="K5755" s="3"/>
      <c r="L5755" s="3"/>
      <c r="M5755" s="3"/>
    </row>
    <row r="5756" spans="2:13" ht="15" x14ac:dyDescent="0.25">
      <c r="B5756" s="11">
        <v>45046.833333347276</v>
      </c>
      <c r="C5756" s="9">
        <v>1</v>
      </c>
      <c r="E5756" s="6">
        <v>10</v>
      </c>
      <c r="F5756" s="4"/>
      <c r="K5756" s="3"/>
      <c r="L5756" s="3"/>
      <c r="M5756" s="3"/>
    </row>
    <row r="5757" spans="2:13" ht="15" x14ac:dyDescent="0.25">
      <c r="B5757" s="11">
        <v>45046.854166680612</v>
      </c>
      <c r="C5757" s="9">
        <v>1</v>
      </c>
      <c r="E5757" s="6">
        <v>10</v>
      </c>
      <c r="F5757" s="4"/>
      <c r="K5757" s="3"/>
      <c r="L5757" s="3"/>
      <c r="M5757" s="3"/>
    </row>
    <row r="5758" spans="2:13" ht="15" x14ac:dyDescent="0.25">
      <c r="B5758" s="11">
        <v>45046.875000013948</v>
      </c>
      <c r="C5758" s="9">
        <v>1</v>
      </c>
      <c r="E5758" s="6">
        <v>10</v>
      </c>
      <c r="F5758" s="4"/>
      <c r="K5758" s="3"/>
      <c r="L5758" s="3"/>
      <c r="M5758" s="3"/>
    </row>
    <row r="5759" spans="2:13" ht="15" x14ac:dyDescent="0.25">
      <c r="B5759" s="11">
        <v>45046.895833347284</v>
      </c>
      <c r="C5759" s="9">
        <v>1</v>
      </c>
      <c r="E5759" s="6">
        <v>10</v>
      </c>
      <c r="F5759" s="4"/>
      <c r="K5759" s="3"/>
      <c r="L5759" s="3"/>
      <c r="M5759" s="3"/>
    </row>
    <row r="5760" spans="2:13" ht="15" x14ac:dyDescent="0.25">
      <c r="B5760" s="11">
        <v>45046.91666668062</v>
      </c>
      <c r="C5760" s="9">
        <v>1</v>
      </c>
      <c r="E5760" s="6">
        <v>10</v>
      </c>
      <c r="F5760" s="4"/>
      <c r="K5760" s="3"/>
      <c r="L5760" s="3"/>
      <c r="M5760" s="3"/>
    </row>
    <row r="5761" spans="2:13" ht="15" x14ac:dyDescent="0.25">
      <c r="B5761" s="11">
        <v>45046.937500013955</v>
      </c>
      <c r="C5761" s="9">
        <v>1</v>
      </c>
      <c r="E5761" s="6">
        <v>10</v>
      </c>
      <c r="F5761" s="4"/>
      <c r="K5761" s="3"/>
      <c r="L5761" s="3"/>
      <c r="M5761" s="3"/>
    </row>
    <row r="5762" spans="2:13" ht="15" x14ac:dyDescent="0.25">
      <c r="B5762" s="11">
        <v>45046.958333347291</v>
      </c>
      <c r="C5762" s="9">
        <v>1</v>
      </c>
      <c r="E5762" s="6">
        <v>10</v>
      </c>
      <c r="F5762" s="4"/>
      <c r="K5762" s="3"/>
      <c r="L5762" s="3"/>
      <c r="M5762" s="3"/>
    </row>
    <row r="5763" spans="2:13" ht="15" x14ac:dyDescent="0.25">
      <c r="B5763" s="11">
        <v>45046.979166680627</v>
      </c>
      <c r="C5763" s="9">
        <v>1</v>
      </c>
      <c r="E5763" s="6">
        <v>10</v>
      </c>
      <c r="F5763" s="4"/>
      <c r="K5763" s="3"/>
      <c r="L5763" s="3"/>
      <c r="M5763" s="3"/>
    </row>
    <row r="5764" spans="2:13" ht="15" x14ac:dyDescent="0.25">
      <c r="B5764" s="11">
        <v>45047.000000013963</v>
      </c>
      <c r="C5764" s="9">
        <v>1</v>
      </c>
      <c r="E5764" s="6">
        <v>10</v>
      </c>
      <c r="F5764" s="4"/>
      <c r="K5764" s="3"/>
      <c r="L5764" s="3"/>
      <c r="M5764" s="3"/>
    </row>
    <row r="5765" spans="2:13" ht="15" x14ac:dyDescent="0.25">
      <c r="B5765" s="11">
        <v>45047.020833347298</v>
      </c>
      <c r="C5765" s="9">
        <v>1</v>
      </c>
      <c r="E5765" s="6">
        <v>10</v>
      </c>
      <c r="F5765" s="4"/>
      <c r="K5765" s="3"/>
      <c r="L5765" s="3"/>
      <c r="M5765" s="3"/>
    </row>
    <row r="5766" spans="2:13" ht="15" x14ac:dyDescent="0.25">
      <c r="B5766" s="11">
        <v>45047.041666680634</v>
      </c>
      <c r="C5766" s="9">
        <v>1</v>
      </c>
      <c r="E5766" s="6">
        <v>10</v>
      </c>
      <c r="F5766" s="4"/>
      <c r="K5766" s="3"/>
      <c r="L5766" s="3"/>
      <c r="M5766" s="3"/>
    </row>
    <row r="5767" spans="2:13" ht="15" x14ac:dyDescent="0.25">
      <c r="B5767" s="11">
        <v>45047.06250001397</v>
      </c>
      <c r="C5767" s="9">
        <v>1</v>
      </c>
      <c r="E5767" s="6">
        <v>10</v>
      </c>
      <c r="F5767" s="4"/>
      <c r="K5767" s="3"/>
      <c r="L5767" s="3"/>
      <c r="M5767" s="3"/>
    </row>
    <row r="5768" spans="2:13" ht="15" x14ac:dyDescent="0.25">
      <c r="B5768" s="11">
        <v>45047.083333347306</v>
      </c>
      <c r="C5768" s="9">
        <v>1</v>
      </c>
      <c r="E5768" s="6">
        <v>10</v>
      </c>
      <c r="F5768" s="4"/>
      <c r="K5768" s="3"/>
      <c r="L5768" s="3"/>
      <c r="M5768" s="3"/>
    </row>
    <row r="5769" spans="2:13" ht="15" x14ac:dyDescent="0.25">
      <c r="B5769" s="11">
        <v>45047.104166680641</v>
      </c>
      <c r="C5769" s="9">
        <v>1</v>
      </c>
      <c r="E5769" s="6">
        <v>10</v>
      </c>
      <c r="F5769" s="4"/>
      <c r="K5769" s="3"/>
      <c r="L5769" s="3"/>
      <c r="M5769" s="3"/>
    </row>
    <row r="5770" spans="2:13" ht="15" x14ac:dyDescent="0.25">
      <c r="B5770" s="11">
        <v>45047.125000013977</v>
      </c>
      <c r="C5770" s="9">
        <v>1</v>
      </c>
      <c r="E5770" s="6">
        <v>10</v>
      </c>
      <c r="F5770" s="4"/>
      <c r="K5770" s="3"/>
      <c r="L5770" s="3"/>
      <c r="M5770" s="3"/>
    </row>
    <row r="5771" spans="2:13" ht="15" x14ac:dyDescent="0.25">
      <c r="B5771" s="11">
        <v>45047.145833347313</v>
      </c>
      <c r="C5771" s="9">
        <v>1</v>
      </c>
      <c r="E5771" s="6">
        <v>10</v>
      </c>
      <c r="F5771" s="4"/>
      <c r="K5771" s="3"/>
      <c r="L5771" s="3"/>
      <c r="M5771" s="3"/>
    </row>
    <row r="5772" spans="2:13" ht="15" x14ac:dyDescent="0.25">
      <c r="B5772" s="11">
        <v>45047.166666680649</v>
      </c>
      <c r="C5772" s="9">
        <v>1</v>
      </c>
      <c r="E5772" s="6">
        <v>10</v>
      </c>
      <c r="F5772" s="4"/>
      <c r="K5772" s="3"/>
      <c r="L5772" s="3"/>
      <c r="M5772" s="3"/>
    </row>
    <row r="5773" spans="2:13" ht="15" x14ac:dyDescent="0.25">
      <c r="B5773" s="11">
        <v>45047.187500013984</v>
      </c>
      <c r="C5773" s="9">
        <v>1</v>
      </c>
      <c r="E5773" s="6">
        <v>10</v>
      </c>
      <c r="F5773" s="4"/>
      <c r="K5773" s="3"/>
      <c r="L5773" s="3"/>
      <c r="M5773" s="3"/>
    </row>
    <row r="5774" spans="2:13" ht="15" x14ac:dyDescent="0.25">
      <c r="B5774" s="11">
        <v>45047.20833334732</v>
      </c>
      <c r="C5774" s="9">
        <v>1</v>
      </c>
      <c r="E5774" s="6">
        <v>10</v>
      </c>
      <c r="F5774" s="4"/>
      <c r="K5774" s="3"/>
      <c r="L5774" s="3"/>
      <c r="M5774" s="3"/>
    </row>
    <row r="5775" spans="2:13" ht="15" x14ac:dyDescent="0.25">
      <c r="B5775" s="11">
        <v>45047.229166680656</v>
      </c>
      <c r="C5775" s="9">
        <v>1</v>
      </c>
      <c r="E5775" s="6">
        <v>10</v>
      </c>
      <c r="F5775" s="4"/>
      <c r="K5775" s="3"/>
      <c r="L5775" s="3"/>
      <c r="M5775" s="3"/>
    </row>
    <row r="5776" spans="2:13" ht="15" x14ac:dyDescent="0.25">
      <c r="B5776" s="11">
        <v>45047.250000013992</v>
      </c>
      <c r="C5776" s="9">
        <v>1</v>
      </c>
      <c r="E5776" s="6">
        <v>10</v>
      </c>
      <c r="F5776" s="4"/>
      <c r="K5776" s="3"/>
      <c r="L5776" s="3"/>
      <c r="M5776" s="3"/>
    </row>
    <row r="5777" spans="2:13" ht="15" x14ac:dyDescent="0.25">
      <c r="B5777" s="11">
        <v>45047.270833347327</v>
      </c>
      <c r="C5777" s="9">
        <v>1</v>
      </c>
      <c r="E5777" s="6">
        <v>10</v>
      </c>
      <c r="F5777" s="4"/>
      <c r="K5777" s="3"/>
      <c r="L5777" s="3"/>
      <c r="M5777" s="3"/>
    </row>
    <row r="5778" spans="2:13" ht="15" x14ac:dyDescent="0.25">
      <c r="B5778" s="11">
        <v>45047.291666680663</v>
      </c>
      <c r="C5778" s="9">
        <v>1</v>
      </c>
      <c r="E5778" s="6">
        <v>10</v>
      </c>
      <c r="F5778" s="4"/>
      <c r="K5778" s="3"/>
      <c r="L5778" s="3"/>
      <c r="M5778" s="3"/>
    </row>
    <row r="5779" spans="2:13" ht="15" x14ac:dyDescent="0.25">
      <c r="B5779" s="11">
        <v>45047.312500013999</v>
      </c>
      <c r="C5779" s="9">
        <v>1</v>
      </c>
      <c r="E5779" s="6">
        <v>10</v>
      </c>
      <c r="F5779" s="4"/>
      <c r="K5779" s="3"/>
      <c r="L5779" s="3"/>
      <c r="M5779" s="3"/>
    </row>
    <row r="5780" spans="2:13" ht="15" x14ac:dyDescent="0.25">
      <c r="B5780" s="11">
        <v>45047.333333347335</v>
      </c>
      <c r="C5780" s="9">
        <v>1</v>
      </c>
      <c r="E5780" s="6">
        <v>10</v>
      </c>
      <c r="F5780" s="4"/>
      <c r="K5780" s="3"/>
      <c r="L5780" s="3"/>
      <c r="M5780" s="3"/>
    </row>
    <row r="5781" spans="2:13" ht="15" x14ac:dyDescent="0.25">
      <c r="B5781" s="11">
        <v>45047.35416668067</v>
      </c>
      <c r="C5781" s="9">
        <v>1</v>
      </c>
      <c r="E5781" s="6">
        <v>10</v>
      </c>
      <c r="F5781" s="4"/>
      <c r="K5781" s="3"/>
      <c r="L5781" s="3"/>
      <c r="M5781" s="3"/>
    </row>
    <row r="5782" spans="2:13" ht="15" x14ac:dyDescent="0.25">
      <c r="B5782" s="11">
        <v>45047.375000014006</v>
      </c>
      <c r="C5782" s="9">
        <v>1</v>
      </c>
      <c r="E5782" s="6">
        <v>10</v>
      </c>
      <c r="F5782" s="4"/>
      <c r="K5782" s="3"/>
      <c r="L5782" s="3"/>
      <c r="M5782" s="3"/>
    </row>
    <row r="5783" spans="2:13" ht="15" x14ac:dyDescent="0.25">
      <c r="B5783" s="11">
        <v>45047.395833347342</v>
      </c>
      <c r="C5783" s="9">
        <v>1</v>
      </c>
      <c r="E5783" s="6">
        <v>10</v>
      </c>
      <c r="F5783" s="4"/>
      <c r="K5783" s="3"/>
      <c r="L5783" s="3"/>
      <c r="M5783" s="3"/>
    </row>
    <row r="5784" spans="2:13" ht="15" x14ac:dyDescent="0.25">
      <c r="B5784" s="11">
        <v>45047.416666680678</v>
      </c>
      <c r="C5784" s="9">
        <v>1</v>
      </c>
      <c r="E5784" s="6">
        <v>10</v>
      </c>
      <c r="F5784" s="4"/>
      <c r="K5784" s="3"/>
      <c r="L5784" s="3"/>
      <c r="M5784" s="3"/>
    </row>
    <row r="5785" spans="2:13" ht="15" x14ac:dyDescent="0.25">
      <c r="B5785" s="11">
        <v>45047.437500014013</v>
      </c>
      <c r="C5785" s="9">
        <v>1</v>
      </c>
      <c r="E5785" s="6">
        <v>10</v>
      </c>
      <c r="F5785" s="4"/>
      <c r="K5785" s="3"/>
      <c r="L5785" s="3"/>
      <c r="M5785" s="3"/>
    </row>
    <row r="5786" spans="2:13" ht="15" x14ac:dyDescent="0.25">
      <c r="B5786" s="11">
        <v>45047.458333347349</v>
      </c>
      <c r="C5786" s="9">
        <v>1</v>
      </c>
      <c r="E5786" s="6">
        <v>10</v>
      </c>
      <c r="F5786" s="4"/>
      <c r="K5786" s="3"/>
      <c r="L5786" s="3"/>
      <c r="M5786" s="3"/>
    </row>
    <row r="5787" spans="2:13" ht="15" x14ac:dyDescent="0.25">
      <c r="B5787" s="11">
        <v>45047.479166680685</v>
      </c>
      <c r="C5787" s="9">
        <v>1</v>
      </c>
      <c r="E5787" s="6">
        <v>10</v>
      </c>
      <c r="F5787" s="4"/>
      <c r="K5787" s="3"/>
      <c r="L5787" s="3"/>
      <c r="M5787" s="3"/>
    </row>
    <row r="5788" spans="2:13" ht="15" x14ac:dyDescent="0.25">
      <c r="B5788" s="11">
        <v>45047.500000014021</v>
      </c>
      <c r="C5788" s="9">
        <v>1</v>
      </c>
      <c r="E5788" s="6">
        <v>10</v>
      </c>
      <c r="F5788" s="4"/>
      <c r="K5788" s="3"/>
      <c r="L5788" s="3"/>
      <c r="M5788" s="3"/>
    </row>
    <row r="5789" spans="2:13" ht="15" x14ac:dyDescent="0.25">
      <c r="B5789" s="11">
        <v>45047.520833347357</v>
      </c>
      <c r="C5789" s="9">
        <v>1</v>
      </c>
      <c r="E5789" s="6">
        <v>10</v>
      </c>
      <c r="F5789" s="4"/>
      <c r="K5789" s="3"/>
      <c r="L5789" s="3"/>
      <c r="M5789" s="3"/>
    </row>
    <row r="5790" spans="2:13" ht="15" x14ac:dyDescent="0.25">
      <c r="B5790" s="11">
        <v>45047.541666680692</v>
      </c>
      <c r="C5790" s="9">
        <v>1</v>
      </c>
      <c r="E5790" s="6">
        <v>10</v>
      </c>
      <c r="F5790" s="4"/>
      <c r="K5790" s="3"/>
      <c r="L5790" s="3"/>
      <c r="M5790" s="3"/>
    </row>
    <row r="5791" spans="2:13" ht="15" x14ac:dyDescent="0.25">
      <c r="B5791" s="11">
        <v>45047.562500014028</v>
      </c>
      <c r="C5791" s="9">
        <v>1</v>
      </c>
      <c r="E5791" s="6">
        <v>10</v>
      </c>
      <c r="F5791" s="4"/>
      <c r="K5791" s="3"/>
      <c r="L5791" s="3"/>
      <c r="M5791" s="3"/>
    </row>
    <row r="5792" spans="2:13" ht="15" x14ac:dyDescent="0.25">
      <c r="B5792" s="11">
        <v>45047.583333347364</v>
      </c>
      <c r="C5792" s="9">
        <v>1</v>
      </c>
      <c r="E5792" s="6">
        <v>10</v>
      </c>
      <c r="F5792" s="4"/>
      <c r="K5792" s="3"/>
      <c r="L5792" s="3"/>
      <c r="M5792" s="3"/>
    </row>
    <row r="5793" spans="2:13" ht="15" x14ac:dyDescent="0.25">
      <c r="B5793" s="11">
        <v>45047.6041666807</v>
      </c>
      <c r="C5793" s="9">
        <v>1</v>
      </c>
      <c r="E5793" s="6">
        <v>10</v>
      </c>
      <c r="F5793" s="4"/>
      <c r="K5793" s="3"/>
      <c r="L5793" s="3"/>
      <c r="M5793" s="3"/>
    </row>
    <row r="5794" spans="2:13" ht="15" x14ac:dyDescent="0.25">
      <c r="B5794" s="11">
        <v>45047.625000014035</v>
      </c>
      <c r="C5794" s="9">
        <v>1</v>
      </c>
      <c r="E5794" s="6">
        <v>10</v>
      </c>
      <c r="F5794" s="4"/>
      <c r="K5794" s="3"/>
      <c r="L5794" s="3"/>
      <c r="M5794" s="3"/>
    </row>
    <row r="5795" spans="2:13" ht="15" x14ac:dyDescent="0.25">
      <c r="B5795" s="11">
        <v>45047.645833347371</v>
      </c>
      <c r="C5795" s="9">
        <v>1</v>
      </c>
      <c r="E5795" s="6">
        <v>10</v>
      </c>
      <c r="F5795" s="4"/>
      <c r="K5795" s="3"/>
      <c r="L5795" s="3"/>
      <c r="M5795" s="3"/>
    </row>
    <row r="5796" spans="2:13" ht="15" x14ac:dyDescent="0.25">
      <c r="B5796" s="11">
        <v>45047.666666680707</v>
      </c>
      <c r="C5796" s="9">
        <v>1</v>
      </c>
      <c r="E5796" s="6">
        <v>10</v>
      </c>
      <c r="F5796" s="4"/>
      <c r="K5796" s="3"/>
      <c r="L5796" s="3"/>
      <c r="M5796" s="3"/>
    </row>
    <row r="5797" spans="2:13" ht="15" x14ac:dyDescent="0.25">
      <c r="B5797" s="11">
        <v>45047.687500014043</v>
      </c>
      <c r="C5797" s="9">
        <v>1</v>
      </c>
      <c r="E5797" s="6">
        <v>10</v>
      </c>
      <c r="F5797" s="4"/>
      <c r="K5797" s="3"/>
      <c r="L5797" s="3"/>
      <c r="M5797" s="3"/>
    </row>
    <row r="5798" spans="2:13" ht="15" x14ac:dyDescent="0.25">
      <c r="B5798" s="11">
        <v>45047.708333347378</v>
      </c>
      <c r="C5798" s="9">
        <v>1</v>
      </c>
      <c r="E5798" s="6">
        <v>10</v>
      </c>
      <c r="F5798" s="4"/>
      <c r="K5798" s="3"/>
      <c r="L5798" s="3"/>
      <c r="M5798" s="3"/>
    </row>
    <row r="5799" spans="2:13" ht="15" x14ac:dyDescent="0.25">
      <c r="B5799" s="11">
        <v>45047.729166680714</v>
      </c>
      <c r="C5799" s="9">
        <v>1</v>
      </c>
      <c r="E5799" s="6">
        <v>10</v>
      </c>
      <c r="F5799" s="4"/>
      <c r="K5799" s="3"/>
      <c r="L5799" s="3"/>
      <c r="M5799" s="3"/>
    </row>
    <row r="5800" spans="2:13" ht="15" x14ac:dyDescent="0.25">
      <c r="B5800" s="11">
        <v>45047.75000001405</v>
      </c>
      <c r="C5800" s="9">
        <v>1</v>
      </c>
      <c r="E5800" s="6">
        <v>10</v>
      </c>
      <c r="F5800" s="4"/>
      <c r="K5800" s="3"/>
      <c r="L5800" s="3"/>
      <c r="M5800" s="3"/>
    </row>
    <row r="5801" spans="2:13" ht="15" x14ac:dyDescent="0.25">
      <c r="B5801" s="11">
        <v>45047.770833347386</v>
      </c>
      <c r="C5801" s="9">
        <v>1</v>
      </c>
      <c r="E5801" s="6">
        <v>10</v>
      </c>
      <c r="F5801" s="4"/>
      <c r="K5801" s="3"/>
      <c r="L5801" s="3"/>
      <c r="M5801" s="3"/>
    </row>
    <row r="5802" spans="2:13" ht="15" x14ac:dyDescent="0.25">
      <c r="B5802" s="11">
        <v>45047.791666680721</v>
      </c>
      <c r="C5802" s="9">
        <v>1</v>
      </c>
      <c r="E5802" s="6">
        <v>10</v>
      </c>
      <c r="F5802" s="4"/>
      <c r="K5802" s="3"/>
      <c r="L5802" s="3"/>
      <c r="M5802" s="3"/>
    </row>
    <row r="5803" spans="2:13" ht="15" x14ac:dyDescent="0.25">
      <c r="B5803" s="11">
        <v>45047.812500014057</v>
      </c>
      <c r="C5803" s="9">
        <v>1</v>
      </c>
      <c r="E5803" s="6">
        <v>10</v>
      </c>
      <c r="F5803" s="4"/>
      <c r="K5803" s="3"/>
      <c r="L5803" s="3"/>
      <c r="M5803" s="3"/>
    </row>
    <row r="5804" spans="2:13" ht="15" x14ac:dyDescent="0.25">
      <c r="B5804" s="11">
        <v>45047.833333347393</v>
      </c>
      <c r="C5804" s="9">
        <v>1</v>
      </c>
      <c r="E5804" s="6">
        <v>10</v>
      </c>
      <c r="F5804" s="4"/>
      <c r="K5804" s="3"/>
      <c r="L5804" s="3"/>
      <c r="M5804" s="3"/>
    </row>
    <row r="5805" spans="2:13" ht="15" x14ac:dyDescent="0.25">
      <c r="B5805" s="11">
        <v>45047.854166680729</v>
      </c>
      <c r="C5805" s="9">
        <v>1</v>
      </c>
      <c r="E5805" s="6">
        <v>10</v>
      </c>
      <c r="F5805" s="4"/>
      <c r="K5805" s="3"/>
      <c r="L5805" s="3"/>
      <c r="M5805" s="3"/>
    </row>
    <row r="5806" spans="2:13" ht="15" x14ac:dyDescent="0.25">
      <c r="B5806" s="11">
        <v>45047.875000014064</v>
      </c>
      <c r="C5806" s="9">
        <v>1</v>
      </c>
      <c r="E5806" s="6">
        <v>10</v>
      </c>
      <c r="F5806" s="4"/>
      <c r="K5806" s="3"/>
      <c r="L5806" s="3"/>
      <c r="M5806" s="3"/>
    </row>
    <row r="5807" spans="2:13" ht="15" x14ac:dyDescent="0.25">
      <c r="B5807" s="11">
        <v>45047.8958333474</v>
      </c>
      <c r="C5807" s="9">
        <v>1</v>
      </c>
      <c r="E5807" s="6">
        <v>10</v>
      </c>
      <c r="F5807" s="4"/>
      <c r="K5807" s="3"/>
      <c r="L5807" s="3"/>
      <c r="M5807" s="3"/>
    </row>
    <row r="5808" spans="2:13" ht="15" x14ac:dyDescent="0.25">
      <c r="B5808" s="11">
        <v>45047.916666680736</v>
      </c>
      <c r="C5808" s="9">
        <v>1</v>
      </c>
      <c r="E5808" s="6">
        <v>10</v>
      </c>
      <c r="F5808" s="4"/>
      <c r="K5808" s="3"/>
      <c r="L5808" s="3"/>
      <c r="M5808" s="3"/>
    </row>
    <row r="5809" spans="2:13" ht="15" x14ac:dyDescent="0.25">
      <c r="B5809" s="11">
        <v>45047.937500014072</v>
      </c>
      <c r="C5809" s="9">
        <v>1</v>
      </c>
      <c r="E5809" s="6">
        <v>10</v>
      </c>
      <c r="F5809" s="4"/>
      <c r="K5809" s="3"/>
      <c r="L5809" s="3"/>
      <c r="M5809" s="3"/>
    </row>
    <row r="5810" spans="2:13" ht="15" x14ac:dyDescent="0.25">
      <c r="B5810" s="11">
        <v>45047.958333347407</v>
      </c>
      <c r="C5810" s="9">
        <v>1</v>
      </c>
      <c r="E5810" s="6">
        <v>10</v>
      </c>
      <c r="F5810" s="4"/>
      <c r="K5810" s="3"/>
      <c r="L5810" s="3"/>
      <c r="M5810" s="3"/>
    </row>
    <row r="5811" spans="2:13" ht="15" x14ac:dyDescent="0.25">
      <c r="B5811" s="11">
        <v>45047.979166680743</v>
      </c>
      <c r="C5811" s="9">
        <v>1</v>
      </c>
      <c r="E5811" s="6">
        <v>10</v>
      </c>
      <c r="F5811" s="4"/>
      <c r="K5811" s="3"/>
      <c r="L5811" s="3"/>
      <c r="M5811" s="3"/>
    </row>
    <row r="5812" spans="2:13" ht="15" x14ac:dyDescent="0.25">
      <c r="B5812" s="11">
        <v>45048.000000014079</v>
      </c>
      <c r="C5812" s="9">
        <v>0</v>
      </c>
      <c r="E5812" s="6">
        <v>10</v>
      </c>
      <c r="F5812" s="4"/>
      <c r="K5812" s="3"/>
      <c r="L5812" s="3"/>
      <c r="M5812" s="3"/>
    </row>
    <row r="5813" spans="2:13" ht="15" x14ac:dyDescent="0.25">
      <c r="B5813" s="11">
        <v>45048.020833347415</v>
      </c>
      <c r="C5813" s="9">
        <v>0</v>
      </c>
      <c r="E5813" s="6">
        <v>10</v>
      </c>
      <c r="F5813" s="4"/>
      <c r="K5813" s="3"/>
      <c r="L5813" s="3"/>
      <c r="M5813" s="3"/>
    </row>
    <row r="5814" spans="2:13" ht="15" x14ac:dyDescent="0.25">
      <c r="B5814" s="11">
        <v>45048.04166668075</v>
      </c>
      <c r="C5814" s="9">
        <v>1</v>
      </c>
      <c r="E5814" s="6">
        <v>10</v>
      </c>
      <c r="F5814" s="4"/>
      <c r="K5814" s="3"/>
      <c r="L5814" s="3"/>
      <c r="M5814" s="3"/>
    </row>
    <row r="5815" spans="2:13" ht="15" x14ac:dyDescent="0.25">
      <c r="B5815" s="11">
        <v>45048.062500014086</v>
      </c>
      <c r="C5815" s="9">
        <v>1</v>
      </c>
      <c r="E5815" s="6">
        <v>10</v>
      </c>
      <c r="F5815" s="4"/>
      <c r="K5815" s="3"/>
      <c r="L5815" s="3"/>
      <c r="M5815" s="3"/>
    </row>
    <row r="5816" spans="2:13" ht="15" x14ac:dyDescent="0.25">
      <c r="B5816" s="11">
        <v>45048.083333347422</v>
      </c>
      <c r="C5816" s="9">
        <v>1</v>
      </c>
      <c r="E5816" s="6">
        <v>10</v>
      </c>
      <c r="F5816" s="4"/>
      <c r="K5816" s="3"/>
      <c r="L5816" s="3"/>
      <c r="M5816" s="3"/>
    </row>
    <row r="5817" spans="2:13" ht="15" x14ac:dyDescent="0.25">
      <c r="B5817" s="11">
        <v>45048.104166680758</v>
      </c>
      <c r="C5817" s="9">
        <v>1</v>
      </c>
      <c r="E5817" s="6">
        <v>10</v>
      </c>
      <c r="F5817" s="4"/>
      <c r="K5817" s="3"/>
      <c r="L5817" s="3"/>
      <c r="M5817" s="3"/>
    </row>
    <row r="5818" spans="2:13" ht="15" x14ac:dyDescent="0.25">
      <c r="B5818" s="11">
        <v>45048.125000014094</v>
      </c>
      <c r="C5818" s="9">
        <v>1</v>
      </c>
      <c r="E5818" s="6">
        <v>10</v>
      </c>
      <c r="F5818" s="4"/>
      <c r="K5818" s="3"/>
      <c r="L5818" s="3"/>
      <c r="M5818" s="3"/>
    </row>
    <row r="5819" spans="2:13" ht="15" x14ac:dyDescent="0.25">
      <c r="B5819" s="11">
        <v>45048.145833347429</v>
      </c>
      <c r="C5819" s="9">
        <v>1</v>
      </c>
      <c r="E5819" s="6">
        <v>10</v>
      </c>
      <c r="F5819" s="4"/>
      <c r="K5819" s="3"/>
      <c r="L5819" s="3"/>
      <c r="M5819" s="3"/>
    </row>
    <row r="5820" spans="2:13" ht="15" x14ac:dyDescent="0.25">
      <c r="B5820" s="11">
        <v>45048.166666680765</v>
      </c>
      <c r="C5820" s="9">
        <v>1</v>
      </c>
      <c r="E5820" s="6">
        <v>10</v>
      </c>
      <c r="F5820" s="4"/>
      <c r="K5820" s="3"/>
      <c r="L5820" s="3"/>
      <c r="M5820" s="3"/>
    </row>
    <row r="5821" spans="2:13" ht="15" x14ac:dyDescent="0.25">
      <c r="B5821" s="11">
        <v>45048.187500014101</v>
      </c>
      <c r="C5821" s="9">
        <v>1</v>
      </c>
      <c r="E5821" s="6">
        <v>10</v>
      </c>
      <c r="F5821" s="4"/>
      <c r="K5821" s="3"/>
      <c r="L5821" s="3"/>
      <c r="M5821" s="3"/>
    </row>
    <row r="5822" spans="2:13" ht="15" x14ac:dyDescent="0.25">
      <c r="B5822" s="11">
        <v>45048.208333347437</v>
      </c>
      <c r="C5822" s="9">
        <v>1</v>
      </c>
      <c r="E5822" s="6">
        <v>10</v>
      </c>
      <c r="F5822" s="4"/>
      <c r="K5822" s="3"/>
      <c r="L5822" s="3"/>
      <c r="M5822" s="3"/>
    </row>
    <row r="5823" spans="2:13" ht="15" x14ac:dyDescent="0.25">
      <c r="B5823" s="11">
        <v>45048.229166680772</v>
      </c>
      <c r="C5823" s="9">
        <v>1</v>
      </c>
      <c r="E5823" s="6">
        <v>10</v>
      </c>
      <c r="F5823" s="4"/>
      <c r="K5823" s="3"/>
      <c r="L5823" s="3"/>
      <c r="M5823" s="3"/>
    </row>
    <row r="5824" spans="2:13" ht="15" x14ac:dyDescent="0.25">
      <c r="B5824" s="11">
        <v>45048.250000014108</v>
      </c>
      <c r="C5824" s="9">
        <v>1</v>
      </c>
      <c r="E5824" s="6">
        <v>10</v>
      </c>
      <c r="F5824" s="4"/>
      <c r="K5824" s="3"/>
      <c r="L5824" s="3"/>
      <c r="M5824" s="3"/>
    </row>
    <row r="5825" spans="2:13" ht="15" x14ac:dyDescent="0.25">
      <c r="B5825" s="11">
        <v>45048.270833347444</v>
      </c>
      <c r="C5825" s="9">
        <v>1</v>
      </c>
      <c r="E5825" s="6">
        <v>10</v>
      </c>
      <c r="F5825" s="4"/>
      <c r="K5825" s="3"/>
      <c r="L5825" s="3"/>
      <c r="M5825" s="3"/>
    </row>
    <row r="5826" spans="2:13" ht="15" x14ac:dyDescent="0.25">
      <c r="B5826" s="11">
        <v>45048.29166668078</v>
      </c>
      <c r="C5826" s="9">
        <v>0</v>
      </c>
      <c r="E5826" s="6">
        <v>10</v>
      </c>
      <c r="F5826" s="4"/>
      <c r="K5826" s="3"/>
      <c r="L5826" s="3"/>
      <c r="M5826" s="3"/>
    </row>
    <row r="5827" spans="2:13" ht="15" x14ac:dyDescent="0.25">
      <c r="B5827" s="11">
        <v>45048.312500014115</v>
      </c>
      <c r="C5827" s="9">
        <v>0</v>
      </c>
      <c r="E5827" s="6">
        <v>10</v>
      </c>
      <c r="F5827" s="4"/>
      <c r="K5827" s="3"/>
      <c r="L5827" s="3"/>
      <c r="M5827" s="3"/>
    </row>
    <row r="5828" spans="2:13" ht="15" x14ac:dyDescent="0.25">
      <c r="B5828" s="11">
        <v>45048.333333347451</v>
      </c>
      <c r="C5828" s="9">
        <v>0</v>
      </c>
      <c r="E5828" s="6">
        <v>10</v>
      </c>
      <c r="F5828" s="4"/>
      <c r="K5828" s="3"/>
      <c r="L5828" s="3"/>
      <c r="M5828" s="3"/>
    </row>
    <row r="5829" spans="2:13" ht="15" x14ac:dyDescent="0.25">
      <c r="B5829" s="11">
        <v>45048.354166680787</v>
      </c>
      <c r="C5829" s="9">
        <v>0</v>
      </c>
      <c r="E5829" s="6">
        <v>10</v>
      </c>
      <c r="F5829" s="4"/>
      <c r="K5829" s="3"/>
      <c r="L5829" s="3"/>
      <c r="M5829" s="3"/>
    </row>
    <row r="5830" spans="2:13" ht="15" x14ac:dyDescent="0.25">
      <c r="B5830" s="11">
        <v>45048.375000014123</v>
      </c>
      <c r="C5830" s="9">
        <v>0</v>
      </c>
      <c r="E5830" s="6">
        <v>10</v>
      </c>
      <c r="F5830" s="4"/>
      <c r="K5830" s="3"/>
      <c r="L5830" s="3"/>
      <c r="M5830" s="3"/>
    </row>
    <row r="5831" spans="2:13" ht="15" x14ac:dyDescent="0.25">
      <c r="B5831" s="11">
        <v>45048.395833347458</v>
      </c>
      <c r="C5831" s="9">
        <v>0</v>
      </c>
      <c r="E5831" s="6">
        <v>10</v>
      </c>
      <c r="F5831" s="4"/>
      <c r="K5831" s="3"/>
      <c r="L5831" s="3"/>
      <c r="M5831" s="3"/>
    </row>
    <row r="5832" spans="2:13" ht="15" x14ac:dyDescent="0.25">
      <c r="B5832" s="11">
        <v>45048.416666680794</v>
      </c>
      <c r="C5832" s="9">
        <v>0</v>
      </c>
      <c r="E5832" s="6">
        <v>10</v>
      </c>
      <c r="F5832" s="4"/>
      <c r="K5832" s="3"/>
      <c r="L5832" s="3"/>
      <c r="M5832" s="3"/>
    </row>
    <row r="5833" spans="2:13" ht="15" x14ac:dyDescent="0.25">
      <c r="B5833" s="11">
        <v>45048.43750001413</v>
      </c>
      <c r="C5833" s="9">
        <v>0</v>
      </c>
      <c r="E5833" s="6">
        <v>10</v>
      </c>
      <c r="F5833" s="4"/>
      <c r="K5833" s="3"/>
      <c r="L5833" s="3"/>
      <c r="M5833" s="3"/>
    </row>
    <row r="5834" spans="2:13" ht="15" x14ac:dyDescent="0.25">
      <c r="B5834" s="11">
        <v>45048.458333347466</v>
      </c>
      <c r="C5834" s="9">
        <v>0</v>
      </c>
      <c r="E5834" s="6">
        <v>10</v>
      </c>
      <c r="F5834" s="4"/>
      <c r="K5834" s="3"/>
      <c r="L5834" s="3"/>
      <c r="M5834" s="3"/>
    </row>
    <row r="5835" spans="2:13" ht="15" x14ac:dyDescent="0.25">
      <c r="B5835" s="11">
        <v>45048.479166680801</v>
      </c>
      <c r="C5835" s="9">
        <v>0</v>
      </c>
      <c r="E5835" s="6">
        <v>10</v>
      </c>
      <c r="F5835" s="4"/>
      <c r="K5835" s="3"/>
      <c r="L5835" s="3"/>
      <c r="M5835" s="3"/>
    </row>
    <row r="5836" spans="2:13" ht="15" x14ac:dyDescent="0.25">
      <c r="B5836" s="11">
        <v>45048.500000014137</v>
      </c>
      <c r="C5836" s="9">
        <v>0</v>
      </c>
      <c r="E5836" s="6">
        <v>10</v>
      </c>
      <c r="F5836" s="4"/>
      <c r="K5836" s="3"/>
      <c r="L5836" s="3"/>
      <c r="M5836" s="3"/>
    </row>
    <row r="5837" spans="2:13" ht="15" x14ac:dyDescent="0.25">
      <c r="B5837" s="11">
        <v>45048.520833347473</v>
      </c>
      <c r="C5837" s="9">
        <v>0</v>
      </c>
      <c r="E5837" s="6">
        <v>10</v>
      </c>
      <c r="F5837" s="4"/>
      <c r="K5837" s="3"/>
      <c r="L5837" s="3"/>
      <c r="M5837" s="3"/>
    </row>
    <row r="5838" spans="2:13" ht="15" x14ac:dyDescent="0.25">
      <c r="B5838" s="11">
        <v>45048.541666680809</v>
      </c>
      <c r="C5838" s="9">
        <v>0</v>
      </c>
      <c r="E5838" s="6">
        <v>10</v>
      </c>
      <c r="F5838" s="4"/>
      <c r="K5838" s="3"/>
      <c r="L5838" s="3"/>
      <c r="M5838" s="3"/>
    </row>
    <row r="5839" spans="2:13" ht="15" x14ac:dyDescent="0.25">
      <c r="B5839" s="11">
        <v>45048.562500014144</v>
      </c>
      <c r="C5839" s="9">
        <v>0</v>
      </c>
      <c r="E5839" s="6">
        <v>10</v>
      </c>
      <c r="F5839" s="4"/>
      <c r="K5839" s="3"/>
      <c r="L5839" s="3"/>
      <c r="M5839" s="3"/>
    </row>
    <row r="5840" spans="2:13" ht="15" x14ac:dyDescent="0.25">
      <c r="B5840" s="11">
        <v>45048.58333334748</v>
      </c>
      <c r="C5840" s="9">
        <v>0</v>
      </c>
      <c r="E5840" s="6">
        <v>10</v>
      </c>
      <c r="F5840" s="4"/>
      <c r="K5840" s="3"/>
      <c r="L5840" s="3"/>
      <c r="M5840" s="3"/>
    </row>
    <row r="5841" spans="2:13" ht="15" x14ac:dyDescent="0.25">
      <c r="B5841" s="11">
        <v>45048.604166680816</v>
      </c>
      <c r="C5841" s="9">
        <v>0</v>
      </c>
      <c r="E5841" s="6">
        <v>10</v>
      </c>
      <c r="F5841" s="4"/>
      <c r="K5841" s="3"/>
      <c r="L5841" s="3"/>
      <c r="M5841" s="3"/>
    </row>
    <row r="5842" spans="2:13" ht="15" x14ac:dyDescent="0.25">
      <c r="B5842" s="11">
        <v>45048.625000014152</v>
      </c>
      <c r="C5842" s="9">
        <v>0</v>
      </c>
      <c r="E5842" s="6">
        <v>10</v>
      </c>
      <c r="F5842" s="4"/>
      <c r="K5842" s="3"/>
      <c r="L5842" s="3"/>
      <c r="M5842" s="3"/>
    </row>
    <row r="5843" spans="2:13" ht="15" x14ac:dyDescent="0.25">
      <c r="B5843" s="11">
        <v>45048.645833347487</v>
      </c>
      <c r="C5843" s="9">
        <v>0</v>
      </c>
      <c r="E5843" s="6">
        <v>10</v>
      </c>
      <c r="F5843" s="4"/>
      <c r="K5843" s="3"/>
      <c r="L5843" s="3"/>
      <c r="M5843" s="3"/>
    </row>
    <row r="5844" spans="2:13" ht="15" x14ac:dyDescent="0.25">
      <c r="B5844" s="11">
        <v>45048.666666680823</v>
      </c>
      <c r="C5844" s="9">
        <v>0</v>
      </c>
      <c r="E5844" s="6">
        <v>10</v>
      </c>
      <c r="F5844" s="4"/>
      <c r="K5844" s="3"/>
      <c r="L5844" s="3"/>
      <c r="M5844" s="3"/>
    </row>
    <row r="5845" spans="2:13" ht="15" x14ac:dyDescent="0.25">
      <c r="B5845" s="11">
        <v>45048.687500014159</v>
      </c>
      <c r="C5845" s="9">
        <v>0</v>
      </c>
      <c r="E5845" s="6">
        <v>10</v>
      </c>
      <c r="F5845" s="4"/>
      <c r="K5845" s="3"/>
      <c r="L5845" s="3"/>
      <c r="M5845" s="3"/>
    </row>
    <row r="5846" spans="2:13" ht="15" x14ac:dyDescent="0.25">
      <c r="B5846" s="11">
        <v>45048.708333347495</v>
      </c>
      <c r="C5846" s="9">
        <v>0</v>
      </c>
      <c r="E5846" s="6">
        <v>10</v>
      </c>
      <c r="F5846" s="4"/>
      <c r="K5846" s="3"/>
      <c r="L5846" s="3"/>
      <c r="M5846" s="3"/>
    </row>
    <row r="5847" spans="2:13" ht="15" x14ac:dyDescent="0.25">
      <c r="B5847" s="11">
        <v>45048.729166680831</v>
      </c>
      <c r="C5847" s="9">
        <v>0</v>
      </c>
      <c r="E5847" s="6">
        <v>10</v>
      </c>
      <c r="F5847" s="4"/>
      <c r="K5847" s="3"/>
      <c r="L5847" s="3"/>
      <c r="M5847" s="3"/>
    </row>
    <row r="5848" spans="2:13" ht="15" x14ac:dyDescent="0.25">
      <c r="B5848" s="11">
        <v>45048.750000014166</v>
      </c>
      <c r="C5848" s="9">
        <v>0</v>
      </c>
      <c r="E5848" s="6">
        <v>10</v>
      </c>
      <c r="F5848" s="4"/>
      <c r="K5848" s="3"/>
      <c r="L5848" s="3"/>
      <c r="M5848" s="3"/>
    </row>
    <row r="5849" spans="2:13" ht="15" x14ac:dyDescent="0.25">
      <c r="B5849" s="11">
        <v>45048.770833347502</v>
      </c>
      <c r="C5849" s="9">
        <v>0</v>
      </c>
      <c r="E5849" s="6">
        <v>10</v>
      </c>
      <c r="F5849" s="4"/>
      <c r="K5849" s="3"/>
      <c r="L5849" s="3"/>
      <c r="M5849" s="3"/>
    </row>
    <row r="5850" spans="2:13" ht="15" x14ac:dyDescent="0.25">
      <c r="B5850" s="11">
        <v>45048.791666680838</v>
      </c>
      <c r="C5850" s="9">
        <v>0</v>
      </c>
      <c r="E5850" s="6">
        <v>10</v>
      </c>
      <c r="F5850" s="4"/>
      <c r="K5850" s="3"/>
      <c r="L5850" s="3"/>
      <c r="M5850" s="3"/>
    </row>
    <row r="5851" spans="2:13" ht="15" x14ac:dyDescent="0.25">
      <c r="B5851" s="11">
        <v>45048.812500014174</v>
      </c>
      <c r="C5851" s="9">
        <v>0</v>
      </c>
      <c r="E5851" s="6">
        <v>10</v>
      </c>
      <c r="F5851" s="4"/>
      <c r="K5851" s="3"/>
      <c r="L5851" s="3"/>
      <c r="M5851" s="3"/>
    </row>
    <row r="5852" spans="2:13" ht="15" x14ac:dyDescent="0.25">
      <c r="B5852" s="11">
        <v>45048.833333347509</v>
      </c>
      <c r="C5852" s="9">
        <v>0</v>
      </c>
      <c r="E5852" s="6">
        <v>10</v>
      </c>
      <c r="F5852" s="4"/>
      <c r="K5852" s="3"/>
      <c r="L5852" s="3"/>
      <c r="M5852" s="3"/>
    </row>
    <row r="5853" spans="2:13" ht="15" x14ac:dyDescent="0.25">
      <c r="B5853" s="11">
        <v>45048.854166680845</v>
      </c>
      <c r="C5853" s="9">
        <v>0</v>
      </c>
      <c r="E5853" s="6">
        <v>10</v>
      </c>
      <c r="F5853" s="4"/>
      <c r="K5853" s="3"/>
      <c r="L5853" s="3"/>
      <c r="M5853" s="3"/>
    </row>
    <row r="5854" spans="2:13" ht="15" x14ac:dyDescent="0.25">
      <c r="B5854" s="11">
        <v>45048.875000014181</v>
      </c>
      <c r="C5854" s="9">
        <v>0</v>
      </c>
      <c r="E5854" s="6">
        <v>10</v>
      </c>
      <c r="F5854" s="4"/>
      <c r="K5854" s="3"/>
      <c r="L5854" s="3"/>
      <c r="M5854" s="3"/>
    </row>
    <row r="5855" spans="2:13" ht="15" x14ac:dyDescent="0.25">
      <c r="B5855" s="11">
        <v>45048.895833347517</v>
      </c>
      <c r="C5855" s="9">
        <v>0</v>
      </c>
      <c r="E5855" s="6">
        <v>10</v>
      </c>
      <c r="F5855" s="4"/>
      <c r="K5855" s="3"/>
      <c r="L5855" s="3"/>
      <c r="M5855" s="3"/>
    </row>
    <row r="5856" spans="2:13" ht="15" x14ac:dyDescent="0.25">
      <c r="B5856" s="11">
        <v>45048.916666680852</v>
      </c>
      <c r="C5856" s="9">
        <v>0</v>
      </c>
      <c r="E5856" s="6">
        <v>10</v>
      </c>
      <c r="F5856" s="4"/>
      <c r="K5856" s="3"/>
      <c r="L5856" s="3"/>
      <c r="M5856" s="3"/>
    </row>
    <row r="5857" spans="2:13" ht="15" x14ac:dyDescent="0.25">
      <c r="B5857" s="11">
        <v>45048.937500014188</v>
      </c>
      <c r="C5857" s="9">
        <v>0</v>
      </c>
      <c r="E5857" s="6">
        <v>10</v>
      </c>
      <c r="F5857" s="4"/>
      <c r="K5857" s="3"/>
      <c r="L5857" s="3"/>
      <c r="M5857" s="3"/>
    </row>
    <row r="5858" spans="2:13" ht="15" x14ac:dyDescent="0.25">
      <c r="B5858" s="11">
        <v>45048.958333347524</v>
      </c>
      <c r="C5858" s="9">
        <v>0</v>
      </c>
      <c r="E5858" s="6">
        <v>10</v>
      </c>
      <c r="F5858" s="4"/>
      <c r="K5858" s="3"/>
      <c r="L5858" s="3"/>
      <c r="M5858" s="3"/>
    </row>
    <row r="5859" spans="2:13" ht="15" x14ac:dyDescent="0.25">
      <c r="B5859" s="11">
        <v>45048.97916668086</v>
      </c>
      <c r="C5859" s="9">
        <v>0</v>
      </c>
      <c r="E5859" s="6">
        <v>10</v>
      </c>
      <c r="F5859" s="4"/>
      <c r="K5859" s="3"/>
      <c r="L5859" s="3"/>
      <c r="M5859" s="3"/>
    </row>
    <row r="5860" spans="2:13" ht="15" x14ac:dyDescent="0.25">
      <c r="B5860" s="11">
        <v>45049.000000014195</v>
      </c>
      <c r="C5860" s="9">
        <v>0</v>
      </c>
      <c r="E5860" s="6">
        <v>10</v>
      </c>
      <c r="F5860" s="4"/>
      <c r="K5860" s="3"/>
      <c r="L5860" s="3"/>
      <c r="M5860" s="3"/>
    </row>
    <row r="5861" spans="2:13" ht="15" x14ac:dyDescent="0.25">
      <c r="B5861" s="11">
        <v>45049.020833347531</v>
      </c>
      <c r="C5861" s="9">
        <v>0</v>
      </c>
      <c r="E5861" s="6">
        <v>10</v>
      </c>
      <c r="F5861" s="4"/>
      <c r="K5861" s="3"/>
      <c r="L5861" s="3"/>
      <c r="M5861" s="3"/>
    </row>
    <row r="5862" spans="2:13" ht="15" x14ac:dyDescent="0.25">
      <c r="B5862" s="11">
        <v>45049.041666680867</v>
      </c>
      <c r="C5862" s="9">
        <v>1</v>
      </c>
      <c r="E5862" s="6">
        <v>10</v>
      </c>
      <c r="F5862" s="4"/>
      <c r="K5862" s="3"/>
      <c r="L5862" s="3"/>
      <c r="M5862" s="3"/>
    </row>
    <row r="5863" spans="2:13" ht="15" x14ac:dyDescent="0.25">
      <c r="B5863" s="11">
        <v>45049.062500014203</v>
      </c>
      <c r="C5863" s="9">
        <v>1</v>
      </c>
      <c r="E5863" s="6">
        <v>10</v>
      </c>
      <c r="F5863" s="4"/>
      <c r="K5863" s="3"/>
      <c r="L5863" s="3"/>
      <c r="M5863" s="3"/>
    </row>
    <row r="5864" spans="2:13" ht="15" x14ac:dyDescent="0.25">
      <c r="B5864" s="11">
        <v>45049.083333347538</v>
      </c>
      <c r="C5864" s="9">
        <v>1</v>
      </c>
      <c r="E5864" s="6">
        <v>10</v>
      </c>
      <c r="F5864" s="4"/>
      <c r="K5864" s="3"/>
      <c r="L5864" s="3"/>
      <c r="M5864" s="3"/>
    </row>
    <row r="5865" spans="2:13" ht="15" x14ac:dyDescent="0.25">
      <c r="B5865" s="11">
        <v>45049.104166680874</v>
      </c>
      <c r="C5865" s="9">
        <v>1</v>
      </c>
      <c r="E5865" s="6">
        <v>10</v>
      </c>
      <c r="F5865" s="4"/>
      <c r="K5865" s="3"/>
      <c r="L5865" s="3"/>
      <c r="M5865" s="3"/>
    </row>
    <row r="5866" spans="2:13" ht="15" x14ac:dyDescent="0.25">
      <c r="B5866" s="11">
        <v>45049.12500001421</v>
      </c>
      <c r="C5866" s="9">
        <v>1</v>
      </c>
      <c r="E5866" s="6">
        <v>10</v>
      </c>
      <c r="F5866" s="4"/>
      <c r="K5866" s="3"/>
      <c r="L5866" s="3"/>
      <c r="M5866" s="3"/>
    </row>
    <row r="5867" spans="2:13" ht="15" x14ac:dyDescent="0.25">
      <c r="B5867" s="11">
        <v>45049.145833347546</v>
      </c>
      <c r="C5867" s="9">
        <v>1</v>
      </c>
      <c r="E5867" s="6">
        <v>10</v>
      </c>
      <c r="F5867" s="4"/>
      <c r="K5867" s="3"/>
      <c r="L5867" s="3"/>
      <c r="M5867" s="3"/>
    </row>
    <row r="5868" spans="2:13" ht="15" x14ac:dyDescent="0.25">
      <c r="B5868" s="11">
        <v>45049.166666680881</v>
      </c>
      <c r="C5868" s="9">
        <v>1</v>
      </c>
      <c r="E5868" s="6">
        <v>10</v>
      </c>
      <c r="F5868" s="4"/>
      <c r="K5868" s="3"/>
      <c r="L5868" s="3"/>
      <c r="M5868" s="3"/>
    </row>
    <row r="5869" spans="2:13" ht="15" x14ac:dyDescent="0.25">
      <c r="B5869" s="11">
        <v>45049.187500014217</v>
      </c>
      <c r="C5869" s="9">
        <v>1</v>
      </c>
      <c r="E5869" s="6">
        <v>10</v>
      </c>
      <c r="F5869" s="4"/>
      <c r="K5869" s="3"/>
      <c r="L5869" s="3"/>
      <c r="M5869" s="3"/>
    </row>
    <row r="5870" spans="2:13" ht="15" x14ac:dyDescent="0.25">
      <c r="B5870" s="11">
        <v>45049.208333347553</v>
      </c>
      <c r="C5870" s="9">
        <v>1</v>
      </c>
      <c r="E5870" s="6">
        <v>10</v>
      </c>
      <c r="F5870" s="4"/>
      <c r="K5870" s="3"/>
      <c r="L5870" s="3"/>
      <c r="M5870" s="3"/>
    </row>
    <row r="5871" spans="2:13" ht="15" x14ac:dyDescent="0.25">
      <c r="B5871" s="11">
        <v>45049.229166680889</v>
      </c>
      <c r="C5871" s="9">
        <v>1</v>
      </c>
      <c r="E5871" s="6">
        <v>10</v>
      </c>
      <c r="F5871" s="4"/>
      <c r="K5871" s="3"/>
      <c r="L5871" s="3"/>
      <c r="M5871" s="3"/>
    </row>
    <row r="5872" spans="2:13" ht="15" x14ac:dyDescent="0.25">
      <c r="B5872" s="11">
        <v>45049.250000014224</v>
      </c>
      <c r="C5872" s="9">
        <v>1</v>
      </c>
      <c r="E5872" s="6">
        <v>10</v>
      </c>
      <c r="F5872" s="4"/>
      <c r="K5872" s="3"/>
      <c r="L5872" s="3"/>
      <c r="M5872" s="3"/>
    </row>
    <row r="5873" spans="2:13" ht="15" x14ac:dyDescent="0.25">
      <c r="B5873" s="11">
        <v>45049.27083334756</v>
      </c>
      <c r="C5873" s="9">
        <v>1</v>
      </c>
      <c r="E5873" s="6">
        <v>10</v>
      </c>
      <c r="F5873" s="4"/>
      <c r="K5873" s="3"/>
      <c r="L5873" s="3"/>
      <c r="M5873" s="3"/>
    </row>
    <row r="5874" spans="2:13" ht="15" x14ac:dyDescent="0.25">
      <c r="B5874" s="11">
        <v>45049.291666680896</v>
      </c>
      <c r="C5874" s="9">
        <v>0</v>
      </c>
      <c r="E5874" s="6">
        <v>10</v>
      </c>
      <c r="F5874" s="4"/>
      <c r="K5874" s="3"/>
      <c r="L5874" s="3"/>
      <c r="M5874" s="3"/>
    </row>
    <row r="5875" spans="2:13" ht="15" x14ac:dyDescent="0.25">
      <c r="B5875" s="11">
        <v>45049.312500014232</v>
      </c>
      <c r="C5875" s="9">
        <v>0</v>
      </c>
      <c r="E5875" s="6">
        <v>10</v>
      </c>
      <c r="F5875" s="4"/>
      <c r="K5875" s="3"/>
      <c r="L5875" s="3"/>
      <c r="M5875" s="3"/>
    </row>
    <row r="5876" spans="2:13" ht="15" x14ac:dyDescent="0.25">
      <c r="B5876" s="11">
        <v>45049.333333347568</v>
      </c>
      <c r="C5876" s="9">
        <v>0</v>
      </c>
      <c r="E5876" s="6">
        <v>10</v>
      </c>
      <c r="F5876" s="4"/>
      <c r="K5876" s="3"/>
      <c r="L5876" s="3"/>
      <c r="M5876" s="3"/>
    </row>
    <row r="5877" spans="2:13" ht="15" x14ac:dyDescent="0.25">
      <c r="B5877" s="11">
        <v>45049.354166680903</v>
      </c>
      <c r="C5877" s="9">
        <v>0</v>
      </c>
      <c r="E5877" s="6">
        <v>10</v>
      </c>
      <c r="F5877" s="4"/>
      <c r="K5877" s="3"/>
      <c r="L5877" s="3"/>
      <c r="M5877" s="3"/>
    </row>
    <row r="5878" spans="2:13" ht="15" x14ac:dyDescent="0.25">
      <c r="B5878" s="11">
        <v>45049.375000014239</v>
      </c>
      <c r="C5878" s="9">
        <v>0</v>
      </c>
      <c r="E5878" s="6">
        <v>10</v>
      </c>
      <c r="F5878" s="4"/>
      <c r="K5878" s="3"/>
      <c r="L5878" s="3"/>
      <c r="M5878" s="3"/>
    </row>
    <row r="5879" spans="2:13" ht="15" x14ac:dyDescent="0.25">
      <c r="B5879" s="11">
        <v>45049.395833347575</v>
      </c>
      <c r="C5879" s="9">
        <v>0</v>
      </c>
      <c r="E5879" s="6">
        <v>10</v>
      </c>
      <c r="F5879" s="4"/>
      <c r="K5879" s="3"/>
      <c r="L5879" s="3"/>
      <c r="M5879" s="3"/>
    </row>
    <row r="5880" spans="2:13" ht="15" x14ac:dyDescent="0.25">
      <c r="B5880" s="11">
        <v>45049.416666680911</v>
      </c>
      <c r="C5880" s="9">
        <v>0</v>
      </c>
      <c r="E5880" s="6">
        <v>10</v>
      </c>
      <c r="F5880" s="4"/>
      <c r="K5880" s="3"/>
      <c r="L5880" s="3"/>
      <c r="M5880" s="3"/>
    </row>
    <row r="5881" spans="2:13" ht="15" x14ac:dyDescent="0.25">
      <c r="B5881" s="11">
        <v>45049.437500014246</v>
      </c>
      <c r="C5881" s="9">
        <v>0</v>
      </c>
      <c r="E5881" s="6">
        <v>10</v>
      </c>
      <c r="F5881" s="4"/>
      <c r="K5881" s="3"/>
      <c r="L5881" s="3"/>
      <c r="M5881" s="3"/>
    </row>
    <row r="5882" spans="2:13" ht="15" x14ac:dyDescent="0.25">
      <c r="B5882" s="11">
        <v>45049.458333347582</v>
      </c>
      <c r="C5882" s="9">
        <v>0</v>
      </c>
      <c r="E5882" s="6">
        <v>10</v>
      </c>
      <c r="F5882" s="4"/>
      <c r="K5882" s="3"/>
      <c r="L5882" s="3"/>
      <c r="M5882" s="3"/>
    </row>
    <row r="5883" spans="2:13" ht="15" x14ac:dyDescent="0.25">
      <c r="B5883" s="11">
        <v>45049.479166680918</v>
      </c>
      <c r="C5883" s="9">
        <v>0</v>
      </c>
      <c r="E5883" s="6">
        <v>10</v>
      </c>
      <c r="F5883" s="4"/>
      <c r="K5883" s="3"/>
      <c r="L5883" s="3"/>
      <c r="M5883" s="3"/>
    </row>
    <row r="5884" spans="2:13" ht="15" x14ac:dyDescent="0.25">
      <c r="B5884" s="11">
        <v>45049.500000014254</v>
      </c>
      <c r="C5884" s="9">
        <v>0</v>
      </c>
      <c r="E5884" s="6">
        <v>10</v>
      </c>
      <c r="F5884" s="4"/>
      <c r="K5884" s="3"/>
      <c r="L5884" s="3"/>
      <c r="M5884" s="3"/>
    </row>
    <row r="5885" spans="2:13" ht="15" x14ac:dyDescent="0.25">
      <c r="B5885" s="11">
        <v>45049.520833347589</v>
      </c>
      <c r="C5885" s="9">
        <v>0</v>
      </c>
      <c r="E5885" s="6">
        <v>10</v>
      </c>
      <c r="F5885" s="4"/>
      <c r="K5885" s="3"/>
      <c r="L5885" s="3"/>
      <c r="M5885" s="3"/>
    </row>
    <row r="5886" spans="2:13" ht="15" x14ac:dyDescent="0.25">
      <c r="B5886" s="11">
        <v>45049.541666680925</v>
      </c>
      <c r="C5886" s="9">
        <v>0</v>
      </c>
      <c r="E5886" s="6">
        <v>10</v>
      </c>
      <c r="F5886" s="4"/>
      <c r="K5886" s="3"/>
      <c r="L5886" s="3"/>
      <c r="M5886" s="3"/>
    </row>
    <row r="5887" spans="2:13" ht="15" x14ac:dyDescent="0.25">
      <c r="B5887" s="11">
        <v>45049.562500014261</v>
      </c>
      <c r="C5887" s="9">
        <v>0</v>
      </c>
      <c r="E5887" s="6">
        <v>10</v>
      </c>
      <c r="F5887" s="4"/>
      <c r="K5887" s="3"/>
      <c r="L5887" s="3"/>
      <c r="M5887" s="3"/>
    </row>
    <row r="5888" spans="2:13" ht="15" x14ac:dyDescent="0.25">
      <c r="B5888" s="11">
        <v>45049.583333347597</v>
      </c>
      <c r="C5888" s="9">
        <v>0</v>
      </c>
      <c r="E5888" s="6">
        <v>10</v>
      </c>
      <c r="F5888" s="4"/>
      <c r="K5888" s="3"/>
      <c r="L5888" s="3"/>
      <c r="M5888" s="3"/>
    </row>
    <row r="5889" spans="2:13" ht="15" x14ac:dyDescent="0.25">
      <c r="B5889" s="11">
        <v>45049.604166680932</v>
      </c>
      <c r="C5889" s="9">
        <v>0</v>
      </c>
      <c r="E5889" s="6">
        <v>10</v>
      </c>
      <c r="F5889" s="4"/>
      <c r="K5889" s="3"/>
      <c r="L5889" s="3"/>
      <c r="M5889" s="3"/>
    </row>
    <row r="5890" spans="2:13" ht="15" x14ac:dyDescent="0.25">
      <c r="B5890" s="11">
        <v>45049.625000014268</v>
      </c>
      <c r="C5890" s="9">
        <v>0</v>
      </c>
      <c r="E5890" s="6">
        <v>10</v>
      </c>
      <c r="F5890" s="4"/>
      <c r="K5890" s="3"/>
      <c r="L5890" s="3"/>
      <c r="M5890" s="3"/>
    </row>
    <row r="5891" spans="2:13" ht="15" x14ac:dyDescent="0.25">
      <c r="B5891" s="11">
        <v>45049.645833347604</v>
      </c>
      <c r="C5891" s="9">
        <v>0</v>
      </c>
      <c r="E5891" s="6">
        <v>10</v>
      </c>
      <c r="F5891" s="4"/>
      <c r="K5891" s="3"/>
      <c r="L5891" s="3"/>
      <c r="M5891" s="3"/>
    </row>
    <row r="5892" spans="2:13" ht="15" x14ac:dyDescent="0.25">
      <c r="B5892" s="11">
        <v>45049.66666668094</v>
      </c>
      <c r="C5892" s="9">
        <v>0</v>
      </c>
      <c r="E5892" s="6">
        <v>10</v>
      </c>
      <c r="F5892" s="4"/>
      <c r="K5892" s="3"/>
      <c r="L5892" s="3"/>
      <c r="M5892" s="3"/>
    </row>
    <row r="5893" spans="2:13" ht="15" x14ac:dyDescent="0.25">
      <c r="B5893" s="11">
        <v>45049.687500014275</v>
      </c>
      <c r="C5893" s="9">
        <v>0</v>
      </c>
      <c r="E5893" s="6">
        <v>10</v>
      </c>
      <c r="F5893" s="4"/>
      <c r="K5893" s="3"/>
      <c r="L5893" s="3"/>
      <c r="M5893" s="3"/>
    </row>
    <row r="5894" spans="2:13" ht="15" x14ac:dyDescent="0.25">
      <c r="B5894" s="11">
        <v>45049.708333347611</v>
      </c>
      <c r="C5894" s="9">
        <v>0</v>
      </c>
      <c r="E5894" s="6">
        <v>10</v>
      </c>
      <c r="F5894" s="4"/>
      <c r="K5894" s="3"/>
      <c r="L5894" s="3"/>
      <c r="M5894" s="3"/>
    </row>
    <row r="5895" spans="2:13" ht="15" x14ac:dyDescent="0.25">
      <c r="B5895" s="11">
        <v>45049.729166680947</v>
      </c>
      <c r="C5895" s="9">
        <v>0</v>
      </c>
      <c r="E5895" s="6">
        <v>10</v>
      </c>
      <c r="F5895" s="4"/>
      <c r="K5895" s="3"/>
      <c r="L5895" s="3"/>
      <c r="M5895" s="3"/>
    </row>
    <row r="5896" spans="2:13" ht="15" x14ac:dyDescent="0.25">
      <c r="B5896" s="11">
        <v>45049.750000014283</v>
      </c>
      <c r="C5896" s="9">
        <v>0</v>
      </c>
      <c r="E5896" s="6">
        <v>10</v>
      </c>
      <c r="F5896" s="4"/>
      <c r="K5896" s="3"/>
      <c r="L5896" s="3"/>
      <c r="M5896" s="3"/>
    </row>
    <row r="5897" spans="2:13" ht="15" x14ac:dyDescent="0.25">
      <c r="B5897" s="11">
        <v>45049.770833347618</v>
      </c>
      <c r="C5897" s="9">
        <v>0</v>
      </c>
      <c r="E5897" s="6">
        <v>10</v>
      </c>
      <c r="F5897" s="4"/>
      <c r="K5897" s="3"/>
      <c r="L5897" s="3"/>
      <c r="M5897" s="3"/>
    </row>
    <row r="5898" spans="2:13" ht="15" x14ac:dyDescent="0.25">
      <c r="B5898" s="11">
        <v>45049.791666680954</v>
      </c>
      <c r="C5898" s="9">
        <v>0</v>
      </c>
      <c r="E5898" s="6">
        <v>10</v>
      </c>
      <c r="F5898" s="4"/>
      <c r="K5898" s="3"/>
      <c r="L5898" s="3"/>
      <c r="M5898" s="3"/>
    </row>
    <row r="5899" spans="2:13" ht="15" x14ac:dyDescent="0.25">
      <c r="B5899" s="11">
        <v>45049.81250001429</v>
      </c>
      <c r="C5899" s="9">
        <v>0</v>
      </c>
      <c r="E5899" s="6">
        <v>10</v>
      </c>
      <c r="F5899" s="4"/>
      <c r="K5899" s="3"/>
      <c r="L5899" s="3"/>
      <c r="M5899" s="3"/>
    </row>
    <row r="5900" spans="2:13" ht="15" x14ac:dyDescent="0.25">
      <c r="B5900" s="11">
        <v>45049.833333347626</v>
      </c>
      <c r="C5900" s="9">
        <v>0</v>
      </c>
      <c r="E5900" s="6">
        <v>10</v>
      </c>
      <c r="F5900" s="4"/>
      <c r="K5900" s="3"/>
      <c r="L5900" s="3"/>
      <c r="M5900" s="3"/>
    </row>
    <row r="5901" spans="2:13" ht="15" x14ac:dyDescent="0.25">
      <c r="B5901" s="11">
        <v>45049.854166680961</v>
      </c>
      <c r="C5901" s="9">
        <v>0</v>
      </c>
      <c r="E5901" s="6">
        <v>10</v>
      </c>
      <c r="F5901" s="4"/>
      <c r="K5901" s="3"/>
      <c r="L5901" s="3"/>
      <c r="M5901" s="3"/>
    </row>
    <row r="5902" spans="2:13" ht="15" x14ac:dyDescent="0.25">
      <c r="B5902" s="11">
        <v>45049.875000014297</v>
      </c>
      <c r="C5902" s="9">
        <v>0</v>
      </c>
      <c r="E5902" s="6">
        <v>10</v>
      </c>
      <c r="F5902" s="4"/>
      <c r="K5902" s="3"/>
      <c r="L5902" s="3"/>
      <c r="M5902" s="3"/>
    </row>
    <row r="5903" spans="2:13" ht="15" x14ac:dyDescent="0.25">
      <c r="B5903" s="11">
        <v>45049.895833347633</v>
      </c>
      <c r="C5903" s="9">
        <v>0</v>
      </c>
      <c r="E5903" s="6">
        <v>10</v>
      </c>
      <c r="F5903" s="4"/>
      <c r="K5903" s="3"/>
      <c r="L5903" s="3"/>
      <c r="M5903" s="3"/>
    </row>
    <row r="5904" spans="2:13" ht="15" x14ac:dyDescent="0.25">
      <c r="B5904" s="11">
        <v>45049.916666680969</v>
      </c>
      <c r="C5904" s="9">
        <v>0</v>
      </c>
      <c r="E5904" s="6">
        <v>10</v>
      </c>
      <c r="F5904" s="4"/>
      <c r="K5904" s="3"/>
      <c r="L5904" s="3"/>
      <c r="M5904" s="3"/>
    </row>
    <row r="5905" spans="2:13" ht="15" x14ac:dyDescent="0.25">
      <c r="B5905" s="11">
        <v>45049.937500014305</v>
      </c>
      <c r="C5905" s="9">
        <v>0</v>
      </c>
      <c r="E5905" s="6">
        <v>10</v>
      </c>
      <c r="F5905" s="4"/>
      <c r="K5905" s="3"/>
      <c r="L5905" s="3"/>
      <c r="M5905" s="3"/>
    </row>
    <row r="5906" spans="2:13" ht="15" x14ac:dyDescent="0.25">
      <c r="B5906" s="11">
        <v>45049.95833334764</v>
      </c>
      <c r="C5906" s="9">
        <v>0</v>
      </c>
      <c r="E5906" s="6">
        <v>10</v>
      </c>
      <c r="F5906" s="4"/>
      <c r="K5906" s="3"/>
      <c r="L5906" s="3"/>
      <c r="M5906" s="3"/>
    </row>
    <row r="5907" spans="2:13" ht="15" x14ac:dyDescent="0.25">
      <c r="B5907" s="11">
        <v>45049.979166680976</v>
      </c>
      <c r="C5907" s="9">
        <v>0</v>
      </c>
      <c r="E5907" s="6">
        <v>10</v>
      </c>
      <c r="F5907" s="4"/>
      <c r="K5907" s="3"/>
      <c r="L5907" s="3"/>
      <c r="M5907" s="3"/>
    </row>
    <row r="5908" spans="2:13" ht="15" x14ac:dyDescent="0.25">
      <c r="B5908" s="11">
        <v>45050.000000014312</v>
      </c>
      <c r="C5908" s="9">
        <v>0</v>
      </c>
      <c r="E5908" s="6">
        <v>10</v>
      </c>
      <c r="F5908" s="4"/>
      <c r="K5908" s="3"/>
      <c r="L5908" s="3"/>
      <c r="M5908" s="3"/>
    </row>
    <row r="5909" spans="2:13" ht="15" x14ac:dyDescent="0.25">
      <c r="B5909" s="11">
        <v>45050.020833347648</v>
      </c>
      <c r="C5909" s="9">
        <v>0</v>
      </c>
      <c r="E5909" s="6">
        <v>10</v>
      </c>
      <c r="F5909" s="4"/>
      <c r="K5909" s="3"/>
      <c r="L5909" s="3"/>
      <c r="M5909" s="3"/>
    </row>
    <row r="5910" spans="2:13" ht="15" x14ac:dyDescent="0.25">
      <c r="B5910" s="11">
        <v>45050.041666680983</v>
      </c>
      <c r="C5910" s="9">
        <v>1</v>
      </c>
      <c r="E5910" s="6">
        <v>10</v>
      </c>
      <c r="F5910" s="4"/>
      <c r="K5910" s="3"/>
      <c r="L5910" s="3"/>
      <c r="M5910" s="3"/>
    </row>
    <row r="5911" spans="2:13" ht="15" x14ac:dyDescent="0.25">
      <c r="B5911" s="11">
        <v>45050.062500014319</v>
      </c>
      <c r="C5911" s="9">
        <v>1</v>
      </c>
      <c r="E5911" s="6">
        <v>10</v>
      </c>
      <c r="F5911" s="4"/>
      <c r="K5911" s="3"/>
      <c r="L5911" s="3"/>
      <c r="M5911" s="3"/>
    </row>
    <row r="5912" spans="2:13" ht="15" x14ac:dyDescent="0.25">
      <c r="B5912" s="11">
        <v>45050.083333347655</v>
      </c>
      <c r="C5912" s="9">
        <v>1</v>
      </c>
      <c r="E5912" s="6">
        <v>10</v>
      </c>
      <c r="F5912" s="4"/>
      <c r="K5912" s="3"/>
      <c r="L5912" s="3"/>
      <c r="M5912" s="3"/>
    </row>
    <row r="5913" spans="2:13" ht="15" x14ac:dyDescent="0.25">
      <c r="B5913" s="11">
        <v>45050.104166680991</v>
      </c>
      <c r="C5913" s="9">
        <v>1</v>
      </c>
      <c r="E5913" s="6">
        <v>10</v>
      </c>
      <c r="F5913" s="4"/>
      <c r="K5913" s="3"/>
      <c r="L5913" s="3"/>
      <c r="M5913" s="3"/>
    </row>
    <row r="5914" spans="2:13" ht="15" x14ac:dyDescent="0.25">
      <c r="B5914" s="11">
        <v>45050.125000014326</v>
      </c>
      <c r="C5914" s="9">
        <v>1</v>
      </c>
      <c r="E5914" s="6">
        <v>10</v>
      </c>
      <c r="F5914" s="4"/>
      <c r="K5914" s="3"/>
      <c r="L5914" s="3"/>
      <c r="M5914" s="3"/>
    </row>
    <row r="5915" spans="2:13" ht="15" x14ac:dyDescent="0.25">
      <c r="B5915" s="11">
        <v>45050.145833347662</v>
      </c>
      <c r="C5915" s="9">
        <v>1</v>
      </c>
      <c r="E5915" s="6">
        <v>10</v>
      </c>
      <c r="F5915" s="4"/>
      <c r="K5915" s="3"/>
      <c r="L5915" s="3"/>
      <c r="M5915" s="3"/>
    </row>
    <row r="5916" spans="2:13" ht="15" x14ac:dyDescent="0.25">
      <c r="B5916" s="11">
        <v>45050.166666680998</v>
      </c>
      <c r="C5916" s="9">
        <v>1</v>
      </c>
      <c r="E5916" s="6">
        <v>10</v>
      </c>
      <c r="F5916" s="4"/>
      <c r="K5916" s="3"/>
      <c r="L5916" s="3"/>
      <c r="M5916" s="3"/>
    </row>
    <row r="5917" spans="2:13" ht="15" x14ac:dyDescent="0.25">
      <c r="B5917" s="11">
        <v>45050.187500014334</v>
      </c>
      <c r="C5917" s="9">
        <v>1</v>
      </c>
      <c r="E5917" s="6">
        <v>10</v>
      </c>
      <c r="F5917" s="4"/>
      <c r="K5917" s="3"/>
      <c r="L5917" s="3"/>
      <c r="M5917" s="3"/>
    </row>
    <row r="5918" spans="2:13" ht="15" x14ac:dyDescent="0.25">
      <c r="B5918" s="11">
        <v>45050.208333347669</v>
      </c>
      <c r="C5918" s="9">
        <v>1</v>
      </c>
      <c r="E5918" s="6">
        <v>10</v>
      </c>
      <c r="F5918" s="4"/>
      <c r="K5918" s="3"/>
      <c r="L5918" s="3"/>
      <c r="M5918" s="3"/>
    </row>
    <row r="5919" spans="2:13" ht="15" x14ac:dyDescent="0.25">
      <c r="B5919" s="11">
        <v>45050.229166681005</v>
      </c>
      <c r="C5919" s="9">
        <v>1</v>
      </c>
      <c r="E5919" s="6">
        <v>10</v>
      </c>
      <c r="F5919" s="4"/>
      <c r="K5919" s="3"/>
      <c r="L5919" s="3"/>
      <c r="M5919" s="3"/>
    </row>
    <row r="5920" spans="2:13" ht="15" x14ac:dyDescent="0.25">
      <c r="B5920" s="11">
        <v>45050.250000014341</v>
      </c>
      <c r="C5920" s="9">
        <v>1</v>
      </c>
      <c r="E5920" s="6">
        <v>10</v>
      </c>
      <c r="F5920" s="4"/>
      <c r="K5920" s="3"/>
      <c r="L5920" s="3"/>
      <c r="M5920" s="3"/>
    </row>
    <row r="5921" spans="2:13" ht="15" x14ac:dyDescent="0.25">
      <c r="B5921" s="11">
        <v>45050.270833347677</v>
      </c>
      <c r="C5921" s="9">
        <v>1</v>
      </c>
      <c r="E5921" s="6">
        <v>10</v>
      </c>
      <c r="F5921" s="4"/>
      <c r="K5921" s="3"/>
      <c r="L5921" s="3"/>
      <c r="M5921" s="3"/>
    </row>
    <row r="5922" spans="2:13" ht="15" x14ac:dyDescent="0.25">
      <c r="B5922" s="11">
        <v>45050.291666681012</v>
      </c>
      <c r="C5922" s="9">
        <v>0</v>
      </c>
      <c r="E5922" s="6">
        <v>10</v>
      </c>
      <c r="F5922" s="4"/>
      <c r="K5922" s="3"/>
      <c r="L5922" s="3"/>
      <c r="M5922" s="3"/>
    </row>
    <row r="5923" spans="2:13" ht="15" x14ac:dyDescent="0.25">
      <c r="B5923" s="11">
        <v>45050.312500014348</v>
      </c>
      <c r="C5923" s="9">
        <v>0</v>
      </c>
      <c r="E5923" s="6">
        <v>10</v>
      </c>
      <c r="F5923" s="4"/>
      <c r="K5923" s="3"/>
      <c r="L5923" s="3"/>
      <c r="M5923" s="3"/>
    </row>
    <row r="5924" spans="2:13" ht="15" x14ac:dyDescent="0.25">
      <c r="B5924" s="11">
        <v>45050.333333347684</v>
      </c>
      <c r="C5924" s="9">
        <v>0</v>
      </c>
      <c r="E5924" s="6">
        <v>10</v>
      </c>
      <c r="F5924" s="4"/>
      <c r="K5924" s="3"/>
      <c r="L5924" s="3"/>
      <c r="M5924" s="3"/>
    </row>
    <row r="5925" spans="2:13" ht="15" x14ac:dyDescent="0.25">
      <c r="B5925" s="11">
        <v>45050.35416668102</v>
      </c>
      <c r="C5925" s="9">
        <v>0</v>
      </c>
      <c r="E5925" s="6">
        <v>10</v>
      </c>
      <c r="F5925" s="4"/>
      <c r="K5925" s="3"/>
      <c r="L5925" s="3"/>
      <c r="M5925" s="3"/>
    </row>
    <row r="5926" spans="2:13" ht="15" x14ac:dyDescent="0.25">
      <c r="B5926" s="11">
        <v>45050.375000014355</v>
      </c>
      <c r="C5926" s="9">
        <v>0</v>
      </c>
      <c r="E5926" s="6">
        <v>10</v>
      </c>
      <c r="F5926" s="4"/>
      <c r="K5926" s="3"/>
      <c r="L5926" s="3"/>
      <c r="M5926" s="3"/>
    </row>
    <row r="5927" spans="2:13" ht="15" x14ac:dyDescent="0.25">
      <c r="B5927" s="11">
        <v>45050.395833347691</v>
      </c>
      <c r="C5927" s="9">
        <v>0</v>
      </c>
      <c r="E5927" s="6">
        <v>10</v>
      </c>
      <c r="F5927" s="4"/>
      <c r="K5927" s="3"/>
      <c r="L5927" s="3"/>
      <c r="M5927" s="3"/>
    </row>
    <row r="5928" spans="2:13" ht="15" x14ac:dyDescent="0.25">
      <c r="B5928" s="11">
        <v>45050.416666681027</v>
      </c>
      <c r="C5928" s="9">
        <v>0</v>
      </c>
      <c r="E5928" s="6">
        <v>10</v>
      </c>
      <c r="F5928" s="4"/>
      <c r="K5928" s="3"/>
      <c r="L5928" s="3"/>
      <c r="M5928" s="3"/>
    </row>
    <row r="5929" spans="2:13" ht="15" x14ac:dyDescent="0.25">
      <c r="B5929" s="11">
        <v>45050.437500014363</v>
      </c>
      <c r="C5929" s="9">
        <v>0</v>
      </c>
      <c r="E5929" s="6">
        <v>10</v>
      </c>
      <c r="F5929" s="4"/>
      <c r="K5929" s="3"/>
      <c r="L5929" s="3"/>
      <c r="M5929" s="3"/>
    </row>
    <row r="5930" spans="2:13" ht="15" x14ac:dyDescent="0.25">
      <c r="B5930" s="11">
        <v>45050.458333347698</v>
      </c>
      <c r="C5930" s="9">
        <v>0</v>
      </c>
      <c r="E5930" s="6">
        <v>10</v>
      </c>
      <c r="F5930" s="4"/>
      <c r="K5930" s="3"/>
      <c r="L5930" s="3"/>
      <c r="M5930" s="3"/>
    </row>
    <row r="5931" spans="2:13" ht="15" x14ac:dyDescent="0.25">
      <c r="B5931" s="11">
        <v>45050.479166681034</v>
      </c>
      <c r="C5931" s="9">
        <v>0</v>
      </c>
      <c r="E5931" s="6">
        <v>10</v>
      </c>
      <c r="F5931" s="4"/>
      <c r="K5931" s="3"/>
      <c r="L5931" s="3"/>
      <c r="M5931" s="3"/>
    </row>
    <row r="5932" spans="2:13" ht="15" x14ac:dyDescent="0.25">
      <c r="B5932" s="11">
        <v>45050.50000001437</v>
      </c>
      <c r="C5932" s="9">
        <v>0</v>
      </c>
      <c r="E5932" s="6">
        <v>10</v>
      </c>
      <c r="F5932" s="4"/>
      <c r="K5932" s="3"/>
      <c r="L5932" s="3"/>
      <c r="M5932" s="3"/>
    </row>
    <row r="5933" spans="2:13" ht="15" x14ac:dyDescent="0.25">
      <c r="B5933" s="11">
        <v>45050.520833347706</v>
      </c>
      <c r="C5933" s="9">
        <v>0</v>
      </c>
      <c r="E5933" s="6">
        <v>10</v>
      </c>
      <c r="F5933" s="4"/>
      <c r="K5933" s="3"/>
      <c r="L5933" s="3"/>
      <c r="M5933" s="3"/>
    </row>
    <row r="5934" spans="2:13" ht="15" x14ac:dyDescent="0.25">
      <c r="B5934" s="11">
        <v>45050.541666681042</v>
      </c>
      <c r="C5934" s="9">
        <v>0</v>
      </c>
      <c r="E5934" s="6">
        <v>10</v>
      </c>
      <c r="F5934" s="4"/>
      <c r="K5934" s="3"/>
      <c r="L5934" s="3"/>
      <c r="M5934" s="3"/>
    </row>
    <row r="5935" spans="2:13" ht="15" x14ac:dyDescent="0.25">
      <c r="B5935" s="11">
        <v>45050.562500014377</v>
      </c>
      <c r="C5935" s="9">
        <v>0</v>
      </c>
      <c r="E5935" s="6">
        <v>10</v>
      </c>
      <c r="F5935" s="4"/>
      <c r="K5935" s="3"/>
      <c r="L5935" s="3"/>
      <c r="M5935" s="3"/>
    </row>
    <row r="5936" spans="2:13" ht="15" x14ac:dyDescent="0.25">
      <c r="B5936" s="11">
        <v>45050.583333347713</v>
      </c>
      <c r="C5936" s="9">
        <v>0</v>
      </c>
      <c r="E5936" s="6">
        <v>10</v>
      </c>
      <c r="F5936" s="4"/>
      <c r="K5936" s="3"/>
      <c r="L5936" s="3"/>
      <c r="M5936" s="3"/>
    </row>
    <row r="5937" spans="2:13" ht="15" x14ac:dyDescent="0.25">
      <c r="B5937" s="11">
        <v>45050.604166681049</v>
      </c>
      <c r="C5937" s="9">
        <v>0</v>
      </c>
      <c r="E5937" s="6">
        <v>10</v>
      </c>
      <c r="F5937" s="4"/>
      <c r="K5937" s="3"/>
      <c r="L5937" s="3"/>
      <c r="M5937" s="3"/>
    </row>
    <row r="5938" spans="2:13" ht="15" x14ac:dyDescent="0.25">
      <c r="B5938" s="11">
        <v>45050.625000014385</v>
      </c>
      <c r="C5938" s="9">
        <v>0</v>
      </c>
      <c r="E5938" s="6">
        <v>10</v>
      </c>
      <c r="F5938" s="4"/>
      <c r="K5938" s="3"/>
      <c r="L5938" s="3"/>
      <c r="M5938" s="3"/>
    </row>
    <row r="5939" spans="2:13" ht="15" x14ac:dyDescent="0.25">
      <c r="B5939" s="11">
        <v>45050.64583334772</v>
      </c>
      <c r="C5939" s="9">
        <v>0</v>
      </c>
      <c r="E5939" s="6">
        <v>10</v>
      </c>
      <c r="F5939" s="4"/>
      <c r="K5939" s="3"/>
      <c r="L5939" s="3"/>
      <c r="M5939" s="3"/>
    </row>
    <row r="5940" spans="2:13" ht="15" x14ac:dyDescent="0.25">
      <c r="B5940" s="11">
        <v>45050.666666681056</v>
      </c>
      <c r="C5940" s="9">
        <v>0</v>
      </c>
      <c r="E5940" s="6">
        <v>10</v>
      </c>
      <c r="F5940" s="4"/>
      <c r="K5940" s="3"/>
      <c r="L5940" s="3"/>
      <c r="M5940" s="3"/>
    </row>
    <row r="5941" spans="2:13" ht="15" x14ac:dyDescent="0.25">
      <c r="B5941" s="11">
        <v>45050.687500014392</v>
      </c>
      <c r="C5941" s="9">
        <v>0</v>
      </c>
      <c r="E5941" s="6">
        <v>10</v>
      </c>
      <c r="F5941" s="4"/>
      <c r="K5941" s="3"/>
      <c r="L5941" s="3"/>
      <c r="M5941" s="3"/>
    </row>
    <row r="5942" spans="2:13" ht="15" x14ac:dyDescent="0.25">
      <c r="B5942" s="11">
        <v>45050.708333347728</v>
      </c>
      <c r="C5942" s="9">
        <v>0</v>
      </c>
      <c r="E5942" s="6">
        <v>10</v>
      </c>
      <c r="F5942" s="4"/>
      <c r="K5942" s="3"/>
      <c r="L5942" s="3"/>
      <c r="M5942" s="3"/>
    </row>
    <row r="5943" spans="2:13" ht="15" x14ac:dyDescent="0.25">
      <c r="B5943" s="11">
        <v>45050.729166681063</v>
      </c>
      <c r="C5943" s="9">
        <v>0</v>
      </c>
      <c r="E5943" s="6">
        <v>10</v>
      </c>
      <c r="F5943" s="4"/>
      <c r="K5943" s="3"/>
      <c r="L5943" s="3"/>
      <c r="M5943" s="3"/>
    </row>
    <row r="5944" spans="2:13" ht="15" x14ac:dyDescent="0.25">
      <c r="B5944" s="11">
        <v>45050.750000014399</v>
      </c>
      <c r="C5944" s="9">
        <v>0</v>
      </c>
      <c r="E5944" s="6">
        <v>10</v>
      </c>
      <c r="F5944" s="4"/>
      <c r="K5944" s="3"/>
      <c r="L5944" s="3"/>
      <c r="M5944" s="3"/>
    </row>
    <row r="5945" spans="2:13" ht="15" x14ac:dyDescent="0.25">
      <c r="B5945" s="11">
        <v>45050.770833347735</v>
      </c>
      <c r="C5945" s="9">
        <v>0</v>
      </c>
      <c r="E5945" s="6">
        <v>10</v>
      </c>
      <c r="F5945" s="4"/>
      <c r="K5945" s="3"/>
      <c r="L5945" s="3"/>
      <c r="M5945" s="3"/>
    </row>
    <row r="5946" spans="2:13" ht="15" x14ac:dyDescent="0.25">
      <c r="B5946" s="11">
        <v>45050.791666681071</v>
      </c>
      <c r="C5946" s="9">
        <v>0</v>
      </c>
      <c r="E5946" s="6">
        <v>10</v>
      </c>
      <c r="F5946" s="4"/>
      <c r="K5946" s="3"/>
      <c r="L5946" s="3"/>
      <c r="M5946" s="3"/>
    </row>
    <row r="5947" spans="2:13" ht="15" x14ac:dyDescent="0.25">
      <c r="B5947" s="11">
        <v>45050.812500014406</v>
      </c>
      <c r="C5947" s="9">
        <v>0</v>
      </c>
      <c r="E5947" s="6">
        <v>10</v>
      </c>
      <c r="F5947" s="4"/>
      <c r="K5947" s="3"/>
      <c r="L5947" s="3"/>
      <c r="M5947" s="3"/>
    </row>
    <row r="5948" spans="2:13" ht="15" x14ac:dyDescent="0.25">
      <c r="B5948" s="11">
        <v>45050.833333347742</v>
      </c>
      <c r="C5948" s="9">
        <v>0</v>
      </c>
      <c r="E5948" s="6">
        <v>10</v>
      </c>
      <c r="F5948" s="4"/>
      <c r="K5948" s="3"/>
      <c r="L5948" s="3"/>
      <c r="M5948" s="3"/>
    </row>
    <row r="5949" spans="2:13" ht="15" x14ac:dyDescent="0.25">
      <c r="B5949" s="11">
        <v>45050.854166681078</v>
      </c>
      <c r="C5949" s="9">
        <v>0</v>
      </c>
      <c r="E5949" s="6">
        <v>10</v>
      </c>
      <c r="F5949" s="4"/>
      <c r="K5949" s="3"/>
      <c r="L5949" s="3"/>
      <c r="M5949" s="3"/>
    </row>
    <row r="5950" spans="2:13" ht="15" x14ac:dyDescent="0.25">
      <c r="B5950" s="11">
        <v>45050.875000014414</v>
      </c>
      <c r="C5950" s="9">
        <v>0</v>
      </c>
      <c r="E5950" s="6">
        <v>10</v>
      </c>
      <c r="F5950" s="4"/>
      <c r="K5950" s="3"/>
      <c r="L5950" s="3"/>
      <c r="M5950" s="3"/>
    </row>
    <row r="5951" spans="2:13" ht="15" x14ac:dyDescent="0.25">
      <c r="B5951" s="11">
        <v>45050.895833347749</v>
      </c>
      <c r="C5951" s="9">
        <v>0</v>
      </c>
      <c r="E5951" s="6">
        <v>10</v>
      </c>
      <c r="F5951" s="4"/>
      <c r="K5951" s="3"/>
      <c r="L5951" s="3"/>
      <c r="M5951" s="3"/>
    </row>
    <row r="5952" spans="2:13" ht="15" x14ac:dyDescent="0.25">
      <c r="B5952" s="11">
        <v>45050.916666681085</v>
      </c>
      <c r="C5952" s="9">
        <v>0</v>
      </c>
      <c r="E5952" s="6">
        <v>10</v>
      </c>
      <c r="F5952" s="4"/>
      <c r="K5952" s="3"/>
      <c r="L5952" s="3"/>
      <c r="M5952" s="3"/>
    </row>
    <row r="5953" spans="2:13" ht="15" x14ac:dyDescent="0.25">
      <c r="B5953" s="11">
        <v>45050.937500014421</v>
      </c>
      <c r="C5953" s="9">
        <v>0</v>
      </c>
      <c r="E5953" s="6">
        <v>10</v>
      </c>
      <c r="F5953" s="4"/>
      <c r="K5953" s="3"/>
      <c r="L5953" s="3"/>
      <c r="M5953" s="3"/>
    </row>
    <row r="5954" spans="2:13" ht="15" x14ac:dyDescent="0.25">
      <c r="B5954" s="11">
        <v>45050.958333347757</v>
      </c>
      <c r="C5954" s="9">
        <v>0</v>
      </c>
      <c r="E5954" s="6">
        <v>10</v>
      </c>
      <c r="F5954" s="4"/>
      <c r="K5954" s="3"/>
      <c r="L5954" s="3"/>
      <c r="M5954" s="3"/>
    </row>
    <row r="5955" spans="2:13" ht="15" x14ac:dyDescent="0.25">
      <c r="B5955" s="11">
        <v>45050.979166681092</v>
      </c>
      <c r="C5955" s="9">
        <v>0</v>
      </c>
      <c r="E5955" s="6">
        <v>10</v>
      </c>
      <c r="F5955" s="4"/>
      <c r="K5955" s="3"/>
      <c r="L5955" s="3"/>
      <c r="M5955" s="3"/>
    </row>
    <row r="5956" spans="2:13" ht="15" x14ac:dyDescent="0.25">
      <c r="B5956" s="11">
        <v>45051.000000014428</v>
      </c>
      <c r="C5956" s="9">
        <v>0</v>
      </c>
      <c r="E5956" s="6">
        <v>10</v>
      </c>
      <c r="F5956" s="4"/>
      <c r="K5956" s="3"/>
      <c r="L5956" s="3"/>
      <c r="M5956" s="3"/>
    </row>
    <row r="5957" spans="2:13" ht="15" x14ac:dyDescent="0.25">
      <c r="B5957" s="11">
        <v>45051.020833347764</v>
      </c>
      <c r="C5957" s="9">
        <v>0</v>
      </c>
      <c r="E5957" s="6">
        <v>10</v>
      </c>
      <c r="F5957" s="4"/>
      <c r="K5957" s="3"/>
      <c r="L5957" s="3"/>
      <c r="M5957" s="3"/>
    </row>
    <row r="5958" spans="2:13" ht="15" x14ac:dyDescent="0.25">
      <c r="B5958" s="11">
        <v>45051.0416666811</v>
      </c>
      <c r="C5958" s="9">
        <v>1</v>
      </c>
      <c r="E5958" s="6">
        <v>10</v>
      </c>
      <c r="F5958" s="4"/>
      <c r="K5958" s="3"/>
      <c r="L5958" s="3"/>
      <c r="M5958" s="3"/>
    </row>
    <row r="5959" spans="2:13" ht="15" x14ac:dyDescent="0.25">
      <c r="B5959" s="11">
        <v>45051.062500014435</v>
      </c>
      <c r="C5959" s="9">
        <v>1</v>
      </c>
      <c r="E5959" s="6">
        <v>10</v>
      </c>
      <c r="F5959" s="4"/>
      <c r="K5959" s="3"/>
      <c r="L5959" s="3"/>
      <c r="M5959" s="3"/>
    </row>
    <row r="5960" spans="2:13" ht="15" x14ac:dyDescent="0.25">
      <c r="B5960" s="11">
        <v>45051.083333347771</v>
      </c>
      <c r="C5960" s="9">
        <v>1</v>
      </c>
      <c r="E5960" s="6">
        <v>10</v>
      </c>
      <c r="F5960" s="4"/>
      <c r="K5960" s="3"/>
      <c r="L5960" s="3"/>
      <c r="M5960" s="3"/>
    </row>
    <row r="5961" spans="2:13" ht="15" x14ac:dyDescent="0.25">
      <c r="B5961" s="11">
        <v>45051.104166681107</v>
      </c>
      <c r="C5961" s="9">
        <v>1</v>
      </c>
      <c r="E5961" s="6">
        <v>10</v>
      </c>
      <c r="F5961" s="4"/>
      <c r="K5961" s="3"/>
      <c r="L5961" s="3"/>
      <c r="M5961" s="3"/>
    </row>
    <row r="5962" spans="2:13" ht="15" x14ac:dyDescent="0.25">
      <c r="B5962" s="11">
        <v>45051.125000014443</v>
      </c>
      <c r="C5962" s="9">
        <v>1</v>
      </c>
      <c r="E5962" s="6">
        <v>10</v>
      </c>
      <c r="F5962" s="4"/>
      <c r="K5962" s="3"/>
      <c r="L5962" s="3"/>
      <c r="M5962" s="3"/>
    </row>
    <row r="5963" spans="2:13" ht="15" x14ac:dyDescent="0.25">
      <c r="B5963" s="11">
        <v>45051.145833347779</v>
      </c>
      <c r="C5963" s="9">
        <v>1</v>
      </c>
      <c r="E5963" s="6">
        <v>10</v>
      </c>
      <c r="F5963" s="4"/>
      <c r="K5963" s="3"/>
      <c r="L5963" s="3"/>
      <c r="M5963" s="3"/>
    </row>
    <row r="5964" spans="2:13" ht="15" x14ac:dyDescent="0.25">
      <c r="B5964" s="11">
        <v>45051.166666681114</v>
      </c>
      <c r="C5964" s="9">
        <v>1</v>
      </c>
      <c r="E5964" s="6">
        <v>10</v>
      </c>
      <c r="F5964" s="4"/>
      <c r="K5964" s="3"/>
      <c r="L5964" s="3"/>
      <c r="M5964" s="3"/>
    </row>
    <row r="5965" spans="2:13" ht="15" x14ac:dyDescent="0.25">
      <c r="B5965" s="11">
        <v>45051.18750001445</v>
      </c>
      <c r="C5965" s="9">
        <v>1</v>
      </c>
      <c r="E5965" s="6">
        <v>10</v>
      </c>
      <c r="F5965" s="4"/>
      <c r="K5965" s="3"/>
      <c r="L5965" s="3"/>
      <c r="M5965" s="3"/>
    </row>
    <row r="5966" spans="2:13" ht="15" x14ac:dyDescent="0.25">
      <c r="B5966" s="11">
        <v>45051.208333347786</v>
      </c>
      <c r="C5966" s="9">
        <v>1</v>
      </c>
      <c r="E5966" s="6">
        <v>10</v>
      </c>
      <c r="F5966" s="4"/>
      <c r="K5966" s="3"/>
      <c r="L5966" s="3"/>
      <c r="M5966" s="3"/>
    </row>
    <row r="5967" spans="2:13" ht="15" x14ac:dyDescent="0.25">
      <c r="B5967" s="11">
        <v>45051.229166681122</v>
      </c>
      <c r="C5967" s="9">
        <v>1</v>
      </c>
      <c r="E5967" s="6">
        <v>10</v>
      </c>
      <c r="F5967" s="4"/>
      <c r="K5967" s="3"/>
      <c r="L5967" s="3"/>
      <c r="M5967" s="3"/>
    </row>
    <row r="5968" spans="2:13" ht="15" x14ac:dyDescent="0.25">
      <c r="B5968" s="11">
        <v>45051.250000014457</v>
      </c>
      <c r="C5968" s="9">
        <v>1</v>
      </c>
      <c r="E5968" s="6">
        <v>10</v>
      </c>
      <c r="F5968" s="4"/>
      <c r="K5968" s="3"/>
      <c r="L5968" s="3"/>
      <c r="M5968" s="3"/>
    </row>
    <row r="5969" spans="2:13" ht="15" x14ac:dyDescent="0.25">
      <c r="B5969" s="11">
        <v>45051.270833347793</v>
      </c>
      <c r="C5969" s="9">
        <v>1</v>
      </c>
      <c r="E5969" s="6">
        <v>10</v>
      </c>
      <c r="F5969" s="4"/>
      <c r="K5969" s="3"/>
      <c r="L5969" s="3"/>
      <c r="M5969" s="3"/>
    </row>
    <row r="5970" spans="2:13" ht="15" x14ac:dyDescent="0.25">
      <c r="B5970" s="11">
        <v>45051.291666681129</v>
      </c>
      <c r="C5970" s="9">
        <v>0</v>
      </c>
      <c r="E5970" s="6">
        <v>10</v>
      </c>
      <c r="F5970" s="4"/>
      <c r="K5970" s="3"/>
      <c r="L5970" s="3"/>
      <c r="M5970" s="3"/>
    </row>
    <row r="5971" spans="2:13" ht="15" x14ac:dyDescent="0.25">
      <c r="B5971" s="11">
        <v>45051.312500014465</v>
      </c>
      <c r="C5971" s="9">
        <v>0</v>
      </c>
      <c r="E5971" s="6">
        <v>10</v>
      </c>
      <c r="F5971" s="4"/>
      <c r="K5971" s="3"/>
      <c r="L5971" s="3"/>
      <c r="M5971" s="3"/>
    </row>
    <row r="5972" spans="2:13" ht="15" x14ac:dyDescent="0.25">
      <c r="B5972" s="11">
        <v>45051.3333333478</v>
      </c>
      <c r="C5972" s="9">
        <v>0</v>
      </c>
      <c r="E5972" s="6">
        <v>10</v>
      </c>
      <c r="F5972" s="4"/>
      <c r="K5972" s="3"/>
      <c r="L5972" s="3"/>
      <c r="M5972" s="3"/>
    </row>
    <row r="5973" spans="2:13" ht="15" x14ac:dyDescent="0.25">
      <c r="B5973" s="11">
        <v>45051.354166681136</v>
      </c>
      <c r="C5973" s="9">
        <v>0</v>
      </c>
      <c r="E5973" s="6">
        <v>10</v>
      </c>
      <c r="F5973" s="4"/>
      <c r="K5973" s="3"/>
      <c r="L5973" s="3"/>
      <c r="M5973" s="3"/>
    </row>
    <row r="5974" spans="2:13" ht="15" x14ac:dyDescent="0.25">
      <c r="B5974" s="11">
        <v>45051.375000014472</v>
      </c>
      <c r="C5974" s="9">
        <v>0</v>
      </c>
      <c r="E5974" s="6">
        <v>10</v>
      </c>
      <c r="F5974" s="4"/>
      <c r="K5974" s="3"/>
      <c r="L5974" s="3"/>
      <c r="M5974" s="3"/>
    </row>
    <row r="5975" spans="2:13" ht="15" x14ac:dyDescent="0.25">
      <c r="B5975" s="11">
        <v>45051.395833347808</v>
      </c>
      <c r="C5975" s="9">
        <v>0</v>
      </c>
      <c r="E5975" s="6">
        <v>10</v>
      </c>
      <c r="F5975" s="4"/>
      <c r="K5975" s="3"/>
      <c r="L5975" s="3"/>
      <c r="M5975" s="3"/>
    </row>
    <row r="5976" spans="2:13" ht="15" x14ac:dyDescent="0.25">
      <c r="B5976" s="11">
        <v>45051.416666681143</v>
      </c>
      <c r="C5976" s="9">
        <v>0</v>
      </c>
      <c r="E5976" s="6">
        <v>10</v>
      </c>
      <c r="F5976" s="4"/>
      <c r="K5976" s="3"/>
      <c r="L5976" s="3"/>
      <c r="M5976" s="3"/>
    </row>
    <row r="5977" spans="2:13" ht="15" x14ac:dyDescent="0.25">
      <c r="B5977" s="11">
        <v>45051.437500014479</v>
      </c>
      <c r="C5977" s="9">
        <v>0</v>
      </c>
      <c r="E5977" s="6">
        <v>10</v>
      </c>
      <c r="F5977" s="4"/>
      <c r="K5977" s="3"/>
      <c r="L5977" s="3"/>
      <c r="M5977" s="3"/>
    </row>
    <row r="5978" spans="2:13" ht="15" x14ac:dyDescent="0.25">
      <c r="B5978" s="11">
        <v>45051.458333347815</v>
      </c>
      <c r="C5978" s="9">
        <v>0</v>
      </c>
      <c r="E5978" s="6">
        <v>10</v>
      </c>
      <c r="F5978" s="4"/>
      <c r="K5978" s="3"/>
      <c r="L5978" s="3"/>
      <c r="M5978" s="3"/>
    </row>
    <row r="5979" spans="2:13" ht="15" x14ac:dyDescent="0.25">
      <c r="B5979" s="11">
        <v>45051.479166681151</v>
      </c>
      <c r="C5979" s="9">
        <v>0</v>
      </c>
      <c r="E5979" s="6">
        <v>10</v>
      </c>
      <c r="F5979" s="4"/>
      <c r="K5979" s="3"/>
      <c r="L5979" s="3"/>
      <c r="M5979" s="3"/>
    </row>
    <row r="5980" spans="2:13" ht="15" x14ac:dyDescent="0.25">
      <c r="B5980" s="11">
        <v>45051.500000014486</v>
      </c>
      <c r="C5980" s="9">
        <v>0</v>
      </c>
      <c r="E5980" s="6">
        <v>10</v>
      </c>
      <c r="F5980" s="4"/>
      <c r="K5980" s="3"/>
      <c r="L5980" s="3"/>
      <c r="M5980" s="3"/>
    </row>
    <row r="5981" spans="2:13" ht="15" x14ac:dyDescent="0.25">
      <c r="B5981" s="11">
        <v>45051.520833347822</v>
      </c>
      <c r="C5981" s="9">
        <v>0</v>
      </c>
      <c r="E5981" s="6">
        <v>10</v>
      </c>
      <c r="F5981" s="4"/>
      <c r="K5981" s="3"/>
      <c r="L5981" s="3"/>
      <c r="M5981" s="3"/>
    </row>
    <row r="5982" spans="2:13" ht="15" x14ac:dyDescent="0.25">
      <c r="B5982" s="11">
        <v>45051.541666681158</v>
      </c>
      <c r="C5982" s="9">
        <v>0</v>
      </c>
      <c r="E5982" s="6">
        <v>10</v>
      </c>
      <c r="F5982" s="4"/>
      <c r="K5982" s="3"/>
      <c r="L5982" s="3"/>
      <c r="M5982" s="3"/>
    </row>
    <row r="5983" spans="2:13" ht="15" x14ac:dyDescent="0.25">
      <c r="B5983" s="11">
        <v>45051.562500014494</v>
      </c>
      <c r="C5983" s="9">
        <v>0</v>
      </c>
      <c r="E5983" s="6">
        <v>10</v>
      </c>
      <c r="F5983" s="4"/>
      <c r="K5983" s="3"/>
      <c r="L5983" s="3"/>
      <c r="M5983" s="3"/>
    </row>
    <row r="5984" spans="2:13" ht="15" x14ac:dyDescent="0.25">
      <c r="B5984" s="11">
        <v>45051.583333347829</v>
      </c>
      <c r="C5984" s="9">
        <v>0</v>
      </c>
      <c r="E5984" s="6">
        <v>10</v>
      </c>
      <c r="F5984" s="4"/>
      <c r="K5984" s="3"/>
      <c r="L5984" s="3"/>
      <c r="M5984" s="3"/>
    </row>
    <row r="5985" spans="2:13" ht="15" x14ac:dyDescent="0.25">
      <c r="B5985" s="11">
        <v>45051.604166681165</v>
      </c>
      <c r="C5985" s="9">
        <v>0</v>
      </c>
      <c r="E5985" s="6">
        <v>10</v>
      </c>
      <c r="F5985" s="4"/>
      <c r="K5985" s="3"/>
      <c r="L5985" s="3"/>
      <c r="M5985" s="3"/>
    </row>
    <row r="5986" spans="2:13" ht="15" x14ac:dyDescent="0.25">
      <c r="B5986" s="11">
        <v>45051.625000014501</v>
      </c>
      <c r="C5986" s="9">
        <v>0</v>
      </c>
      <c r="E5986" s="6">
        <v>10</v>
      </c>
      <c r="F5986" s="4"/>
      <c r="K5986" s="3"/>
      <c r="L5986" s="3"/>
      <c r="M5986" s="3"/>
    </row>
    <row r="5987" spans="2:13" ht="15" x14ac:dyDescent="0.25">
      <c r="B5987" s="11">
        <v>45051.645833347837</v>
      </c>
      <c r="C5987" s="9">
        <v>0</v>
      </c>
      <c r="E5987" s="6">
        <v>10</v>
      </c>
      <c r="F5987" s="4"/>
      <c r="K5987" s="3"/>
      <c r="L5987" s="3"/>
      <c r="M5987" s="3"/>
    </row>
    <row r="5988" spans="2:13" ht="15" x14ac:dyDescent="0.25">
      <c r="B5988" s="11">
        <v>45051.666666681173</v>
      </c>
      <c r="C5988" s="9">
        <v>0</v>
      </c>
      <c r="E5988" s="6">
        <v>10</v>
      </c>
      <c r="F5988" s="4"/>
      <c r="K5988" s="3"/>
      <c r="L5988" s="3"/>
      <c r="M5988" s="3"/>
    </row>
    <row r="5989" spans="2:13" ht="15" x14ac:dyDescent="0.25">
      <c r="B5989" s="11">
        <v>45051.687500014508</v>
      </c>
      <c r="C5989" s="9">
        <v>0</v>
      </c>
      <c r="E5989" s="6">
        <v>10</v>
      </c>
      <c r="F5989" s="4"/>
      <c r="K5989" s="3"/>
      <c r="L5989" s="3"/>
      <c r="M5989" s="3"/>
    </row>
    <row r="5990" spans="2:13" ht="15" x14ac:dyDescent="0.25">
      <c r="B5990" s="11">
        <v>45051.708333347844</v>
      </c>
      <c r="C5990" s="9">
        <v>0</v>
      </c>
      <c r="E5990" s="6">
        <v>10</v>
      </c>
      <c r="F5990" s="4"/>
      <c r="K5990" s="3"/>
      <c r="L5990" s="3"/>
      <c r="M5990" s="3"/>
    </row>
    <row r="5991" spans="2:13" ht="15" x14ac:dyDescent="0.25">
      <c r="B5991" s="11">
        <v>45051.72916668118</v>
      </c>
      <c r="C5991" s="9">
        <v>0</v>
      </c>
      <c r="E5991" s="6">
        <v>10</v>
      </c>
      <c r="F5991" s="4"/>
      <c r="K5991" s="3"/>
      <c r="L5991" s="3"/>
      <c r="M5991" s="3"/>
    </row>
    <row r="5992" spans="2:13" ht="15" x14ac:dyDescent="0.25">
      <c r="B5992" s="11">
        <v>45051.750000014516</v>
      </c>
      <c r="C5992" s="9">
        <v>0</v>
      </c>
      <c r="E5992" s="6">
        <v>10</v>
      </c>
      <c r="F5992" s="4"/>
      <c r="K5992" s="3"/>
      <c r="L5992" s="3"/>
      <c r="M5992" s="3"/>
    </row>
    <row r="5993" spans="2:13" ht="15" x14ac:dyDescent="0.25">
      <c r="B5993" s="11">
        <v>45051.770833347851</v>
      </c>
      <c r="C5993" s="9">
        <v>0</v>
      </c>
      <c r="E5993" s="6">
        <v>10</v>
      </c>
      <c r="F5993" s="4"/>
      <c r="K5993" s="3"/>
      <c r="L5993" s="3"/>
      <c r="M5993" s="3"/>
    </row>
    <row r="5994" spans="2:13" ht="15" x14ac:dyDescent="0.25">
      <c r="B5994" s="11">
        <v>45051.791666681187</v>
      </c>
      <c r="C5994" s="9">
        <v>0</v>
      </c>
      <c r="E5994" s="6">
        <v>10</v>
      </c>
      <c r="F5994" s="4"/>
      <c r="K5994" s="3"/>
      <c r="L5994" s="3"/>
      <c r="M5994" s="3"/>
    </row>
    <row r="5995" spans="2:13" ht="15" x14ac:dyDescent="0.25">
      <c r="B5995" s="11">
        <v>45051.812500014523</v>
      </c>
      <c r="C5995" s="9">
        <v>0</v>
      </c>
      <c r="E5995" s="6">
        <v>10</v>
      </c>
      <c r="F5995" s="4"/>
      <c r="K5995" s="3"/>
      <c r="L5995" s="3"/>
      <c r="M5995" s="3"/>
    </row>
    <row r="5996" spans="2:13" ht="15" x14ac:dyDescent="0.25">
      <c r="B5996" s="11">
        <v>45051.833333347859</v>
      </c>
      <c r="C5996" s="9">
        <v>0</v>
      </c>
      <c r="E5996" s="6">
        <v>10</v>
      </c>
      <c r="F5996" s="4"/>
      <c r="K5996" s="3"/>
      <c r="L5996" s="3"/>
      <c r="M5996" s="3"/>
    </row>
    <row r="5997" spans="2:13" ht="15" x14ac:dyDescent="0.25">
      <c r="B5997" s="11">
        <v>45051.854166681194</v>
      </c>
      <c r="C5997" s="9">
        <v>0</v>
      </c>
      <c r="E5997" s="6">
        <v>10</v>
      </c>
      <c r="F5997" s="4"/>
      <c r="K5997" s="3"/>
      <c r="L5997" s="3"/>
      <c r="M5997" s="3"/>
    </row>
    <row r="5998" spans="2:13" ht="15" x14ac:dyDescent="0.25">
      <c r="B5998" s="11">
        <v>45051.87500001453</v>
      </c>
      <c r="C5998" s="9">
        <v>0</v>
      </c>
      <c r="E5998" s="6">
        <v>10</v>
      </c>
      <c r="F5998" s="4"/>
      <c r="K5998" s="3"/>
      <c r="L5998" s="3"/>
      <c r="M5998" s="3"/>
    </row>
    <row r="5999" spans="2:13" ht="15" x14ac:dyDescent="0.25">
      <c r="B5999" s="11">
        <v>45051.895833347866</v>
      </c>
      <c r="C5999" s="9">
        <v>0</v>
      </c>
      <c r="E5999" s="6">
        <v>10</v>
      </c>
      <c r="F5999" s="4"/>
      <c r="K5999" s="3"/>
      <c r="L5999" s="3"/>
      <c r="M5999" s="3"/>
    </row>
    <row r="6000" spans="2:13" ht="15" x14ac:dyDescent="0.25">
      <c r="B6000" s="11">
        <v>45051.916666681202</v>
      </c>
      <c r="C6000" s="9">
        <v>0</v>
      </c>
      <c r="E6000" s="6">
        <v>10</v>
      </c>
      <c r="F6000" s="4"/>
      <c r="K6000" s="3"/>
      <c r="L6000" s="3"/>
      <c r="M6000" s="3"/>
    </row>
    <row r="6001" spans="2:13" ht="15" x14ac:dyDescent="0.25">
      <c r="B6001" s="11">
        <v>45051.937500014537</v>
      </c>
      <c r="C6001" s="9">
        <v>0</v>
      </c>
      <c r="E6001" s="6">
        <v>10</v>
      </c>
      <c r="F6001" s="4"/>
      <c r="K6001" s="3"/>
      <c r="L6001" s="3"/>
      <c r="M6001" s="3"/>
    </row>
    <row r="6002" spans="2:13" ht="15" x14ac:dyDescent="0.25">
      <c r="B6002" s="11">
        <v>45051.958333347873</v>
      </c>
      <c r="C6002" s="9">
        <v>0</v>
      </c>
      <c r="E6002" s="6">
        <v>10</v>
      </c>
      <c r="F6002" s="4"/>
      <c r="K6002" s="3"/>
      <c r="L6002" s="3"/>
      <c r="M6002" s="3"/>
    </row>
    <row r="6003" spans="2:13" ht="15" x14ac:dyDescent="0.25">
      <c r="B6003" s="11">
        <v>45051.979166681209</v>
      </c>
      <c r="C6003" s="9">
        <v>0</v>
      </c>
      <c r="E6003" s="6">
        <v>10</v>
      </c>
      <c r="F6003" s="4"/>
      <c r="K6003" s="3"/>
      <c r="L6003" s="3"/>
      <c r="M6003" s="3"/>
    </row>
    <row r="6004" spans="2:13" ht="15" x14ac:dyDescent="0.25">
      <c r="B6004" s="11">
        <v>45052.000000014545</v>
      </c>
      <c r="C6004" s="9">
        <v>1</v>
      </c>
      <c r="E6004" s="6">
        <v>10</v>
      </c>
      <c r="F6004" s="4"/>
      <c r="K6004" s="3"/>
      <c r="L6004" s="3"/>
      <c r="M6004" s="3"/>
    </row>
    <row r="6005" spans="2:13" ht="15" x14ac:dyDescent="0.25">
      <c r="B6005" s="11">
        <v>45052.02083334788</v>
      </c>
      <c r="C6005" s="9">
        <v>1</v>
      </c>
      <c r="E6005" s="6">
        <v>10</v>
      </c>
      <c r="F6005" s="4"/>
      <c r="K6005" s="3"/>
      <c r="L6005" s="3"/>
      <c r="M6005" s="3"/>
    </row>
    <row r="6006" spans="2:13" ht="15" x14ac:dyDescent="0.25">
      <c r="B6006" s="11">
        <v>45052.041666681216</v>
      </c>
      <c r="C6006" s="9">
        <v>1</v>
      </c>
      <c r="E6006" s="6">
        <v>10</v>
      </c>
      <c r="F6006" s="4"/>
      <c r="K6006" s="3"/>
      <c r="L6006" s="3"/>
      <c r="M6006" s="3"/>
    </row>
    <row r="6007" spans="2:13" ht="15" x14ac:dyDescent="0.25">
      <c r="B6007" s="11">
        <v>45052.062500014552</v>
      </c>
      <c r="C6007" s="9">
        <v>1</v>
      </c>
      <c r="E6007" s="6">
        <v>10</v>
      </c>
      <c r="F6007" s="4"/>
      <c r="K6007" s="3"/>
      <c r="L6007" s="3"/>
      <c r="M6007" s="3"/>
    </row>
    <row r="6008" spans="2:13" ht="15" x14ac:dyDescent="0.25">
      <c r="B6008" s="11">
        <v>45052.083333347888</v>
      </c>
      <c r="C6008" s="9">
        <v>1</v>
      </c>
      <c r="E6008" s="6">
        <v>10</v>
      </c>
      <c r="F6008" s="4"/>
      <c r="K6008" s="3"/>
      <c r="L6008" s="3"/>
      <c r="M6008" s="3"/>
    </row>
    <row r="6009" spans="2:13" ht="15" x14ac:dyDescent="0.25">
      <c r="B6009" s="11">
        <v>45052.104166681223</v>
      </c>
      <c r="C6009" s="9">
        <v>1</v>
      </c>
      <c r="E6009" s="6">
        <v>10</v>
      </c>
      <c r="F6009" s="4"/>
      <c r="K6009" s="3"/>
      <c r="L6009" s="3"/>
      <c r="M6009" s="3"/>
    </row>
    <row r="6010" spans="2:13" ht="15" x14ac:dyDescent="0.25">
      <c r="B6010" s="11">
        <v>45052.125000014559</v>
      </c>
      <c r="C6010" s="9">
        <v>1</v>
      </c>
      <c r="E6010" s="6">
        <v>10</v>
      </c>
      <c r="F6010" s="4"/>
      <c r="K6010" s="3"/>
      <c r="L6010" s="3"/>
      <c r="M6010" s="3"/>
    </row>
    <row r="6011" spans="2:13" ht="15" x14ac:dyDescent="0.25">
      <c r="B6011" s="11">
        <v>45052.145833347895</v>
      </c>
      <c r="C6011" s="9">
        <v>1</v>
      </c>
      <c r="E6011" s="6">
        <v>10</v>
      </c>
      <c r="F6011" s="4"/>
      <c r="K6011" s="3"/>
      <c r="L6011" s="3"/>
      <c r="M6011" s="3"/>
    </row>
    <row r="6012" spans="2:13" ht="15" x14ac:dyDescent="0.25">
      <c r="B6012" s="11">
        <v>45052.166666681231</v>
      </c>
      <c r="C6012" s="9">
        <v>1</v>
      </c>
      <c r="E6012" s="6">
        <v>10</v>
      </c>
      <c r="F6012" s="4"/>
      <c r="K6012" s="3"/>
      <c r="L6012" s="3"/>
      <c r="M6012" s="3"/>
    </row>
    <row r="6013" spans="2:13" ht="15" x14ac:dyDescent="0.25">
      <c r="B6013" s="11">
        <v>45052.187500014566</v>
      </c>
      <c r="C6013" s="9">
        <v>1</v>
      </c>
      <c r="E6013" s="6">
        <v>10</v>
      </c>
      <c r="F6013" s="4"/>
      <c r="K6013" s="3"/>
      <c r="L6013" s="3"/>
      <c r="M6013" s="3"/>
    </row>
    <row r="6014" spans="2:13" ht="15" x14ac:dyDescent="0.25">
      <c r="B6014" s="11">
        <v>45052.208333347902</v>
      </c>
      <c r="C6014" s="9">
        <v>1</v>
      </c>
      <c r="E6014" s="6">
        <v>10</v>
      </c>
      <c r="F6014" s="4"/>
      <c r="K6014" s="3"/>
      <c r="L6014" s="3"/>
      <c r="M6014" s="3"/>
    </row>
    <row r="6015" spans="2:13" ht="15" x14ac:dyDescent="0.25">
      <c r="B6015" s="11">
        <v>45052.229166681238</v>
      </c>
      <c r="C6015" s="9">
        <v>1</v>
      </c>
      <c r="E6015" s="6">
        <v>10</v>
      </c>
      <c r="F6015" s="4"/>
      <c r="K6015" s="3"/>
      <c r="L6015" s="3"/>
      <c r="M6015" s="3"/>
    </row>
    <row r="6016" spans="2:13" ht="15" x14ac:dyDescent="0.25">
      <c r="B6016" s="11">
        <v>45052.250000014574</v>
      </c>
      <c r="C6016" s="9">
        <v>1</v>
      </c>
      <c r="E6016" s="6">
        <v>10</v>
      </c>
      <c r="F6016" s="4"/>
      <c r="K6016" s="3"/>
      <c r="L6016" s="3"/>
      <c r="M6016" s="3"/>
    </row>
    <row r="6017" spans="2:13" ht="15" x14ac:dyDescent="0.25">
      <c r="B6017" s="11">
        <v>45052.27083334791</v>
      </c>
      <c r="C6017" s="9">
        <v>1</v>
      </c>
      <c r="E6017" s="6">
        <v>10</v>
      </c>
      <c r="F6017" s="4"/>
      <c r="K6017" s="3"/>
      <c r="L6017" s="3"/>
      <c r="M6017" s="3"/>
    </row>
    <row r="6018" spans="2:13" ht="15" x14ac:dyDescent="0.25">
      <c r="B6018" s="11">
        <v>45052.291666681245</v>
      </c>
      <c r="C6018" s="9">
        <v>1</v>
      </c>
      <c r="E6018" s="6">
        <v>10</v>
      </c>
      <c r="F6018" s="4"/>
      <c r="K6018" s="3"/>
      <c r="L6018" s="3"/>
      <c r="M6018" s="3"/>
    </row>
    <row r="6019" spans="2:13" ht="15" x14ac:dyDescent="0.25">
      <c r="B6019" s="11">
        <v>45052.312500014581</v>
      </c>
      <c r="C6019" s="9">
        <v>1</v>
      </c>
      <c r="E6019" s="6">
        <v>10</v>
      </c>
      <c r="F6019" s="4"/>
      <c r="K6019" s="3"/>
      <c r="L6019" s="3"/>
      <c r="M6019" s="3"/>
    </row>
    <row r="6020" spans="2:13" ht="15" x14ac:dyDescent="0.25">
      <c r="B6020" s="11">
        <v>45052.333333347917</v>
      </c>
      <c r="C6020" s="9">
        <v>1</v>
      </c>
      <c r="E6020" s="6">
        <v>10</v>
      </c>
      <c r="F6020" s="4"/>
      <c r="K6020" s="3"/>
      <c r="L6020" s="3"/>
      <c r="M6020" s="3"/>
    </row>
    <row r="6021" spans="2:13" ht="15" x14ac:dyDescent="0.25">
      <c r="B6021" s="11">
        <v>45052.354166681253</v>
      </c>
      <c r="C6021" s="9">
        <v>1</v>
      </c>
      <c r="E6021" s="6">
        <v>10</v>
      </c>
      <c r="F6021" s="4"/>
      <c r="K6021" s="3"/>
      <c r="L6021" s="3"/>
      <c r="M6021" s="3"/>
    </row>
    <row r="6022" spans="2:13" ht="15" x14ac:dyDescent="0.25">
      <c r="B6022" s="11">
        <v>45052.375000014588</v>
      </c>
      <c r="C6022" s="9">
        <v>1</v>
      </c>
      <c r="E6022" s="6">
        <v>10</v>
      </c>
      <c r="F6022" s="4"/>
      <c r="K6022" s="3"/>
      <c r="L6022" s="3"/>
      <c r="M6022" s="3"/>
    </row>
    <row r="6023" spans="2:13" ht="15" x14ac:dyDescent="0.25">
      <c r="B6023" s="11">
        <v>45052.395833347924</v>
      </c>
      <c r="C6023" s="9">
        <v>1</v>
      </c>
      <c r="E6023" s="6">
        <v>10</v>
      </c>
      <c r="F6023" s="4"/>
      <c r="K6023" s="3"/>
      <c r="L6023" s="3"/>
      <c r="M6023" s="3"/>
    </row>
    <row r="6024" spans="2:13" ht="15" x14ac:dyDescent="0.25">
      <c r="B6024" s="11">
        <v>45052.41666668126</v>
      </c>
      <c r="C6024" s="9">
        <v>1</v>
      </c>
      <c r="E6024" s="6">
        <v>10</v>
      </c>
      <c r="F6024" s="4"/>
      <c r="K6024" s="3"/>
      <c r="L6024" s="3"/>
      <c r="M6024" s="3"/>
    </row>
    <row r="6025" spans="2:13" ht="15" x14ac:dyDescent="0.25">
      <c r="B6025" s="11">
        <v>45052.437500014596</v>
      </c>
      <c r="C6025" s="9">
        <v>1</v>
      </c>
      <c r="E6025" s="6">
        <v>10</v>
      </c>
      <c r="F6025" s="4"/>
      <c r="K6025" s="3"/>
      <c r="L6025" s="3"/>
      <c r="M6025" s="3"/>
    </row>
    <row r="6026" spans="2:13" ht="15" x14ac:dyDescent="0.25">
      <c r="B6026" s="11">
        <v>45052.458333347931</v>
      </c>
      <c r="C6026" s="9">
        <v>1</v>
      </c>
      <c r="E6026" s="6">
        <v>10</v>
      </c>
      <c r="F6026" s="4"/>
      <c r="K6026" s="3"/>
      <c r="L6026" s="3"/>
      <c r="M6026" s="3"/>
    </row>
    <row r="6027" spans="2:13" ht="15" x14ac:dyDescent="0.25">
      <c r="B6027" s="11">
        <v>45052.479166681267</v>
      </c>
      <c r="C6027" s="9">
        <v>1</v>
      </c>
      <c r="E6027" s="6">
        <v>10</v>
      </c>
      <c r="F6027" s="4"/>
      <c r="K6027" s="3"/>
      <c r="L6027" s="3"/>
      <c r="M6027" s="3"/>
    </row>
    <row r="6028" spans="2:13" ht="15" x14ac:dyDescent="0.25">
      <c r="B6028" s="11">
        <v>45052.500000014603</v>
      </c>
      <c r="C6028" s="9">
        <v>1</v>
      </c>
      <c r="E6028" s="6">
        <v>10</v>
      </c>
      <c r="F6028" s="4"/>
      <c r="K6028" s="3"/>
      <c r="L6028" s="3"/>
      <c r="M6028" s="3"/>
    </row>
    <row r="6029" spans="2:13" ht="15" x14ac:dyDescent="0.25">
      <c r="B6029" s="11">
        <v>45052.520833347939</v>
      </c>
      <c r="C6029" s="9">
        <v>1</v>
      </c>
      <c r="E6029" s="6">
        <v>10</v>
      </c>
      <c r="F6029" s="4"/>
      <c r="K6029" s="3"/>
      <c r="L6029" s="3"/>
      <c r="M6029" s="3"/>
    </row>
    <row r="6030" spans="2:13" ht="15" x14ac:dyDescent="0.25">
      <c r="B6030" s="11">
        <v>45052.541666681274</v>
      </c>
      <c r="C6030" s="9">
        <v>1</v>
      </c>
      <c r="E6030" s="6">
        <v>10</v>
      </c>
      <c r="F6030" s="4"/>
      <c r="K6030" s="3"/>
      <c r="L6030" s="3"/>
      <c r="M6030" s="3"/>
    </row>
    <row r="6031" spans="2:13" ht="15" x14ac:dyDescent="0.25">
      <c r="B6031" s="11">
        <v>45052.56250001461</v>
      </c>
      <c r="C6031" s="9">
        <v>1</v>
      </c>
      <c r="E6031" s="6">
        <v>10</v>
      </c>
      <c r="F6031" s="4"/>
      <c r="K6031" s="3"/>
      <c r="L6031" s="3"/>
      <c r="M6031" s="3"/>
    </row>
    <row r="6032" spans="2:13" ht="15" x14ac:dyDescent="0.25">
      <c r="B6032" s="11">
        <v>45052.583333347946</v>
      </c>
      <c r="C6032" s="9">
        <v>1</v>
      </c>
      <c r="E6032" s="6">
        <v>10</v>
      </c>
      <c r="F6032" s="4"/>
      <c r="K6032" s="3"/>
      <c r="L6032" s="3"/>
      <c r="M6032" s="3"/>
    </row>
    <row r="6033" spans="2:13" ht="15" x14ac:dyDescent="0.25">
      <c r="B6033" s="11">
        <v>45052.604166681282</v>
      </c>
      <c r="C6033" s="9">
        <v>1</v>
      </c>
      <c r="E6033" s="6">
        <v>10</v>
      </c>
      <c r="F6033" s="4"/>
      <c r="K6033" s="3"/>
      <c r="L6033" s="3"/>
      <c r="M6033" s="3"/>
    </row>
    <row r="6034" spans="2:13" ht="15" x14ac:dyDescent="0.25">
      <c r="B6034" s="11">
        <v>45052.625000014617</v>
      </c>
      <c r="C6034" s="9">
        <v>1</v>
      </c>
      <c r="E6034" s="6">
        <v>10</v>
      </c>
      <c r="F6034" s="4"/>
      <c r="K6034" s="3"/>
      <c r="L6034" s="3"/>
      <c r="M6034" s="3"/>
    </row>
    <row r="6035" spans="2:13" ht="15" x14ac:dyDescent="0.25">
      <c r="B6035" s="11">
        <v>45052.645833347953</v>
      </c>
      <c r="C6035" s="9">
        <v>1</v>
      </c>
      <c r="E6035" s="6">
        <v>10</v>
      </c>
      <c r="F6035" s="4"/>
      <c r="K6035" s="3"/>
      <c r="L6035" s="3"/>
      <c r="M6035" s="3"/>
    </row>
    <row r="6036" spans="2:13" ht="15" x14ac:dyDescent="0.25">
      <c r="B6036" s="11">
        <v>45052.666666681289</v>
      </c>
      <c r="C6036" s="9">
        <v>1</v>
      </c>
      <c r="E6036" s="6">
        <v>10</v>
      </c>
      <c r="F6036" s="4"/>
      <c r="K6036" s="3"/>
      <c r="L6036" s="3"/>
      <c r="M6036" s="3"/>
    </row>
    <row r="6037" spans="2:13" ht="15" x14ac:dyDescent="0.25">
      <c r="B6037" s="11">
        <v>45052.687500014625</v>
      </c>
      <c r="C6037" s="9">
        <v>1</v>
      </c>
      <c r="E6037" s="6">
        <v>10</v>
      </c>
      <c r="F6037" s="4"/>
      <c r="K6037" s="3"/>
      <c r="L6037" s="3"/>
      <c r="M6037" s="3"/>
    </row>
    <row r="6038" spans="2:13" ht="15" x14ac:dyDescent="0.25">
      <c r="B6038" s="11">
        <v>45052.70833334796</v>
      </c>
      <c r="C6038" s="9">
        <v>1</v>
      </c>
      <c r="E6038" s="6">
        <v>10</v>
      </c>
      <c r="F6038" s="4"/>
      <c r="K6038" s="3"/>
      <c r="L6038" s="3"/>
      <c r="M6038" s="3"/>
    </row>
    <row r="6039" spans="2:13" ht="15" x14ac:dyDescent="0.25">
      <c r="B6039" s="11">
        <v>45052.729166681296</v>
      </c>
      <c r="C6039" s="9">
        <v>1</v>
      </c>
      <c r="E6039" s="6">
        <v>10</v>
      </c>
      <c r="F6039" s="4"/>
      <c r="K6039" s="3"/>
      <c r="L6039" s="3"/>
      <c r="M6039" s="3"/>
    </row>
    <row r="6040" spans="2:13" ht="15" x14ac:dyDescent="0.25">
      <c r="B6040" s="11">
        <v>45052.750000014632</v>
      </c>
      <c r="C6040" s="9">
        <v>1</v>
      </c>
      <c r="E6040" s="6">
        <v>10</v>
      </c>
      <c r="F6040" s="4"/>
      <c r="K6040" s="3"/>
      <c r="L6040" s="3"/>
      <c r="M6040" s="3"/>
    </row>
    <row r="6041" spans="2:13" ht="15" x14ac:dyDescent="0.25">
      <c r="B6041" s="11">
        <v>45052.770833347968</v>
      </c>
      <c r="C6041" s="9">
        <v>1</v>
      </c>
      <c r="E6041" s="6">
        <v>10</v>
      </c>
      <c r="F6041" s="4"/>
      <c r="K6041" s="3"/>
      <c r="L6041" s="3"/>
      <c r="M6041" s="3"/>
    </row>
    <row r="6042" spans="2:13" ht="15" x14ac:dyDescent="0.25">
      <c r="B6042" s="11">
        <v>45052.791666681303</v>
      </c>
      <c r="C6042" s="9">
        <v>1</v>
      </c>
      <c r="E6042" s="6">
        <v>10</v>
      </c>
      <c r="F6042" s="4"/>
      <c r="K6042" s="3"/>
      <c r="L6042" s="3"/>
      <c r="M6042" s="3"/>
    </row>
    <row r="6043" spans="2:13" ht="15" x14ac:dyDescent="0.25">
      <c r="B6043" s="11">
        <v>45052.812500014639</v>
      </c>
      <c r="C6043" s="9">
        <v>1</v>
      </c>
      <c r="E6043" s="6">
        <v>10</v>
      </c>
      <c r="F6043" s="4"/>
      <c r="K6043" s="3"/>
      <c r="L6043" s="3"/>
      <c r="M6043" s="3"/>
    </row>
    <row r="6044" spans="2:13" ht="15" x14ac:dyDescent="0.25">
      <c r="B6044" s="11">
        <v>45052.833333347975</v>
      </c>
      <c r="C6044" s="9">
        <v>1</v>
      </c>
      <c r="E6044" s="6">
        <v>10</v>
      </c>
      <c r="F6044" s="4"/>
      <c r="K6044" s="3"/>
      <c r="L6044" s="3"/>
      <c r="M6044" s="3"/>
    </row>
    <row r="6045" spans="2:13" ht="15" x14ac:dyDescent="0.25">
      <c r="B6045" s="11">
        <v>45052.854166681311</v>
      </c>
      <c r="C6045" s="9">
        <v>1</v>
      </c>
      <c r="E6045" s="6">
        <v>10</v>
      </c>
      <c r="F6045" s="4"/>
      <c r="K6045" s="3"/>
      <c r="L6045" s="3"/>
      <c r="M6045" s="3"/>
    </row>
    <row r="6046" spans="2:13" ht="15" x14ac:dyDescent="0.25">
      <c r="B6046" s="11">
        <v>45052.875000014647</v>
      </c>
      <c r="C6046" s="9">
        <v>1</v>
      </c>
      <c r="E6046" s="6">
        <v>10</v>
      </c>
      <c r="F6046" s="4"/>
      <c r="K6046" s="3"/>
      <c r="L6046" s="3"/>
      <c r="M6046" s="3"/>
    </row>
    <row r="6047" spans="2:13" ht="15" x14ac:dyDescent="0.25">
      <c r="B6047" s="11">
        <v>45052.895833347982</v>
      </c>
      <c r="C6047" s="9">
        <v>1</v>
      </c>
      <c r="E6047" s="6">
        <v>10</v>
      </c>
      <c r="F6047" s="4"/>
      <c r="K6047" s="3"/>
      <c r="L6047" s="3"/>
      <c r="M6047" s="3"/>
    </row>
    <row r="6048" spans="2:13" ht="15" x14ac:dyDescent="0.25">
      <c r="B6048" s="11">
        <v>45052.916666681318</v>
      </c>
      <c r="C6048" s="9">
        <v>1</v>
      </c>
      <c r="E6048" s="6">
        <v>10</v>
      </c>
      <c r="F6048" s="4"/>
      <c r="K6048" s="3"/>
      <c r="L6048" s="3"/>
      <c r="M6048" s="3"/>
    </row>
    <row r="6049" spans="2:13" ht="15" x14ac:dyDescent="0.25">
      <c r="B6049" s="11">
        <v>45052.937500014654</v>
      </c>
      <c r="C6049" s="9">
        <v>1</v>
      </c>
      <c r="E6049" s="6">
        <v>10</v>
      </c>
      <c r="F6049" s="4"/>
      <c r="K6049" s="3"/>
      <c r="L6049" s="3"/>
      <c r="M6049" s="3"/>
    </row>
    <row r="6050" spans="2:13" ht="15" x14ac:dyDescent="0.25">
      <c r="B6050" s="11">
        <v>45052.95833334799</v>
      </c>
      <c r="C6050" s="9">
        <v>1</v>
      </c>
      <c r="E6050" s="6">
        <v>10</v>
      </c>
      <c r="F6050" s="4"/>
      <c r="K6050" s="3"/>
      <c r="L6050" s="3"/>
      <c r="M6050" s="3"/>
    </row>
    <row r="6051" spans="2:13" ht="15" x14ac:dyDescent="0.25">
      <c r="B6051" s="11">
        <v>45052.979166681325</v>
      </c>
      <c r="C6051" s="9">
        <v>1</v>
      </c>
      <c r="E6051" s="6">
        <v>10</v>
      </c>
      <c r="F6051" s="4"/>
      <c r="K6051" s="3"/>
      <c r="L6051" s="3"/>
      <c r="M6051" s="3"/>
    </row>
    <row r="6052" spans="2:13" ht="15" x14ac:dyDescent="0.25">
      <c r="B6052" s="11">
        <v>45053.000000014661</v>
      </c>
      <c r="C6052" s="9">
        <v>1</v>
      </c>
      <c r="E6052" s="6">
        <v>10</v>
      </c>
      <c r="F6052" s="4"/>
      <c r="K6052" s="3"/>
      <c r="L6052" s="3"/>
      <c r="M6052" s="3"/>
    </row>
    <row r="6053" spans="2:13" ht="15" x14ac:dyDescent="0.25">
      <c r="B6053" s="11">
        <v>45053.020833347997</v>
      </c>
      <c r="C6053" s="9">
        <v>1</v>
      </c>
      <c r="E6053" s="6">
        <v>10</v>
      </c>
      <c r="F6053" s="4"/>
      <c r="K6053" s="3"/>
      <c r="L6053" s="3"/>
      <c r="M6053" s="3"/>
    </row>
    <row r="6054" spans="2:13" ht="15" x14ac:dyDescent="0.25">
      <c r="B6054" s="11">
        <v>45053.041666681333</v>
      </c>
      <c r="C6054" s="9">
        <v>1</v>
      </c>
      <c r="E6054" s="6">
        <v>10</v>
      </c>
      <c r="F6054" s="4"/>
      <c r="K6054" s="3"/>
      <c r="L6054" s="3"/>
      <c r="M6054" s="3"/>
    </row>
    <row r="6055" spans="2:13" ht="15" x14ac:dyDescent="0.25">
      <c r="B6055" s="11">
        <v>45053.062500014668</v>
      </c>
      <c r="C6055" s="9">
        <v>1</v>
      </c>
      <c r="E6055" s="6">
        <v>10</v>
      </c>
      <c r="F6055" s="4"/>
      <c r="K6055" s="3"/>
      <c r="L6055" s="3"/>
      <c r="M6055" s="3"/>
    </row>
    <row r="6056" spans="2:13" ht="15" x14ac:dyDescent="0.25">
      <c r="B6056" s="11">
        <v>45053.083333348004</v>
      </c>
      <c r="C6056" s="9">
        <v>1</v>
      </c>
      <c r="E6056" s="6">
        <v>10</v>
      </c>
      <c r="F6056" s="4"/>
      <c r="K6056" s="3"/>
      <c r="L6056" s="3"/>
      <c r="M6056" s="3"/>
    </row>
    <row r="6057" spans="2:13" ht="15" x14ac:dyDescent="0.25">
      <c r="B6057" s="11">
        <v>45053.10416668134</v>
      </c>
      <c r="C6057" s="9">
        <v>1</v>
      </c>
      <c r="E6057" s="6">
        <v>10</v>
      </c>
      <c r="F6057" s="4"/>
      <c r="K6057" s="3"/>
      <c r="L6057" s="3"/>
      <c r="M6057" s="3"/>
    </row>
    <row r="6058" spans="2:13" ht="15" x14ac:dyDescent="0.25">
      <c r="B6058" s="11">
        <v>45053.125000014676</v>
      </c>
      <c r="C6058" s="9">
        <v>1</v>
      </c>
      <c r="E6058" s="6">
        <v>10</v>
      </c>
      <c r="F6058" s="4"/>
      <c r="K6058" s="3"/>
      <c r="L6058" s="3"/>
      <c r="M6058" s="3"/>
    </row>
    <row r="6059" spans="2:13" ht="15" x14ac:dyDescent="0.25">
      <c r="B6059" s="11">
        <v>45053.145833348011</v>
      </c>
      <c r="C6059" s="9">
        <v>1</v>
      </c>
      <c r="E6059" s="6">
        <v>10</v>
      </c>
      <c r="F6059" s="4"/>
      <c r="K6059" s="3"/>
      <c r="L6059" s="3"/>
      <c r="M6059" s="3"/>
    </row>
    <row r="6060" spans="2:13" ht="15" x14ac:dyDescent="0.25">
      <c r="B6060" s="11">
        <v>45053.166666681347</v>
      </c>
      <c r="C6060" s="9">
        <v>1</v>
      </c>
      <c r="E6060" s="6">
        <v>10</v>
      </c>
      <c r="F6060" s="4"/>
      <c r="K6060" s="3"/>
      <c r="L6060" s="3"/>
      <c r="M6060" s="3"/>
    </row>
    <row r="6061" spans="2:13" ht="15" x14ac:dyDescent="0.25">
      <c r="B6061" s="11">
        <v>45053.187500014683</v>
      </c>
      <c r="C6061" s="9">
        <v>1</v>
      </c>
      <c r="E6061" s="6">
        <v>10</v>
      </c>
      <c r="F6061" s="4"/>
      <c r="K6061" s="3"/>
      <c r="L6061" s="3"/>
      <c r="M6061" s="3"/>
    </row>
    <row r="6062" spans="2:13" ht="15" x14ac:dyDescent="0.25">
      <c r="B6062" s="11">
        <v>45053.208333348019</v>
      </c>
      <c r="C6062" s="9">
        <v>1</v>
      </c>
      <c r="E6062" s="6">
        <v>10</v>
      </c>
      <c r="F6062" s="4"/>
      <c r="K6062" s="3"/>
      <c r="L6062" s="3"/>
      <c r="M6062" s="3"/>
    </row>
    <row r="6063" spans="2:13" ht="15" x14ac:dyDescent="0.25">
      <c r="B6063" s="11">
        <v>45053.229166681354</v>
      </c>
      <c r="C6063" s="9">
        <v>1</v>
      </c>
      <c r="E6063" s="6">
        <v>10</v>
      </c>
      <c r="F6063" s="4"/>
      <c r="K6063" s="3"/>
      <c r="L6063" s="3"/>
      <c r="M6063" s="3"/>
    </row>
    <row r="6064" spans="2:13" ht="15" x14ac:dyDescent="0.25">
      <c r="B6064" s="11">
        <v>45053.25000001469</v>
      </c>
      <c r="C6064" s="9">
        <v>1</v>
      </c>
      <c r="E6064" s="6">
        <v>10</v>
      </c>
      <c r="F6064" s="4"/>
      <c r="K6064" s="3"/>
      <c r="L6064" s="3"/>
      <c r="M6064" s="3"/>
    </row>
    <row r="6065" spans="2:13" ht="15" x14ac:dyDescent="0.25">
      <c r="B6065" s="11">
        <v>45053.270833348026</v>
      </c>
      <c r="C6065" s="9">
        <v>1</v>
      </c>
      <c r="E6065" s="6">
        <v>10</v>
      </c>
      <c r="F6065" s="4"/>
      <c r="K6065" s="3"/>
      <c r="L6065" s="3"/>
      <c r="M6065" s="3"/>
    </row>
    <row r="6066" spans="2:13" ht="15" x14ac:dyDescent="0.25">
      <c r="B6066" s="11">
        <v>45053.291666681362</v>
      </c>
      <c r="C6066" s="9">
        <v>1</v>
      </c>
      <c r="E6066" s="6">
        <v>10</v>
      </c>
      <c r="F6066" s="4"/>
      <c r="K6066" s="3"/>
      <c r="L6066" s="3"/>
      <c r="M6066" s="3"/>
    </row>
    <row r="6067" spans="2:13" ht="15" x14ac:dyDescent="0.25">
      <c r="B6067" s="11">
        <v>45053.312500014697</v>
      </c>
      <c r="C6067" s="9">
        <v>1</v>
      </c>
      <c r="E6067" s="6">
        <v>10</v>
      </c>
      <c r="F6067" s="4"/>
      <c r="K6067" s="3"/>
      <c r="L6067" s="3"/>
      <c r="M6067" s="3"/>
    </row>
    <row r="6068" spans="2:13" ht="15" x14ac:dyDescent="0.25">
      <c r="B6068" s="11">
        <v>45053.333333348033</v>
      </c>
      <c r="C6068" s="9">
        <v>1</v>
      </c>
      <c r="E6068" s="6">
        <v>10</v>
      </c>
      <c r="F6068" s="4"/>
      <c r="K6068" s="3"/>
      <c r="L6068" s="3"/>
      <c r="M6068" s="3"/>
    </row>
    <row r="6069" spans="2:13" ht="15" x14ac:dyDescent="0.25">
      <c r="B6069" s="11">
        <v>45053.354166681369</v>
      </c>
      <c r="C6069" s="9">
        <v>1</v>
      </c>
      <c r="E6069" s="6">
        <v>10</v>
      </c>
      <c r="F6069" s="4"/>
      <c r="K6069" s="3"/>
      <c r="L6069" s="3"/>
      <c r="M6069" s="3"/>
    </row>
    <row r="6070" spans="2:13" ht="15" x14ac:dyDescent="0.25">
      <c r="B6070" s="11">
        <v>45053.375000014705</v>
      </c>
      <c r="C6070" s="9">
        <v>1</v>
      </c>
      <c r="E6070" s="6">
        <v>10</v>
      </c>
      <c r="F6070" s="4"/>
      <c r="K6070" s="3"/>
      <c r="L6070" s="3"/>
      <c r="M6070" s="3"/>
    </row>
    <row r="6071" spans="2:13" ht="15" x14ac:dyDescent="0.25">
      <c r="B6071" s="11">
        <v>45053.39583334804</v>
      </c>
      <c r="C6071" s="9">
        <v>1</v>
      </c>
      <c r="E6071" s="6">
        <v>10</v>
      </c>
      <c r="F6071" s="4"/>
      <c r="K6071" s="3"/>
      <c r="L6071" s="3"/>
      <c r="M6071" s="3"/>
    </row>
    <row r="6072" spans="2:13" ht="15" x14ac:dyDescent="0.25">
      <c r="B6072" s="11">
        <v>45053.416666681376</v>
      </c>
      <c r="C6072" s="9">
        <v>1</v>
      </c>
      <c r="E6072" s="6">
        <v>10</v>
      </c>
      <c r="F6072" s="4"/>
      <c r="K6072" s="3"/>
      <c r="L6072" s="3"/>
      <c r="M6072" s="3"/>
    </row>
    <row r="6073" spans="2:13" ht="15" x14ac:dyDescent="0.25">
      <c r="B6073" s="11">
        <v>45053.437500014712</v>
      </c>
      <c r="C6073" s="9">
        <v>1</v>
      </c>
      <c r="E6073" s="6">
        <v>10</v>
      </c>
      <c r="F6073" s="4"/>
      <c r="K6073" s="3"/>
      <c r="L6073" s="3"/>
      <c r="M6073" s="3"/>
    </row>
    <row r="6074" spans="2:13" ht="15" x14ac:dyDescent="0.25">
      <c r="B6074" s="11">
        <v>45053.458333348048</v>
      </c>
      <c r="C6074" s="9">
        <v>1</v>
      </c>
      <c r="E6074" s="6">
        <v>10</v>
      </c>
      <c r="F6074" s="4"/>
      <c r="K6074" s="3"/>
      <c r="L6074" s="3"/>
      <c r="M6074" s="3"/>
    </row>
    <row r="6075" spans="2:13" ht="15" x14ac:dyDescent="0.25">
      <c r="B6075" s="11">
        <v>45053.479166681384</v>
      </c>
      <c r="C6075" s="9">
        <v>1</v>
      </c>
      <c r="E6075" s="6">
        <v>10</v>
      </c>
      <c r="F6075" s="4"/>
      <c r="K6075" s="3"/>
      <c r="L6075" s="3"/>
      <c r="M6075" s="3"/>
    </row>
    <row r="6076" spans="2:13" ht="15" x14ac:dyDescent="0.25">
      <c r="B6076" s="11">
        <v>45053.500000014719</v>
      </c>
      <c r="C6076" s="9">
        <v>1</v>
      </c>
      <c r="E6076" s="6">
        <v>10</v>
      </c>
      <c r="F6076" s="4"/>
      <c r="K6076" s="3"/>
      <c r="L6076" s="3"/>
      <c r="M6076" s="3"/>
    </row>
    <row r="6077" spans="2:13" ht="15" x14ac:dyDescent="0.25">
      <c r="B6077" s="11">
        <v>45053.520833348055</v>
      </c>
      <c r="C6077" s="9">
        <v>1</v>
      </c>
      <c r="E6077" s="6">
        <v>10</v>
      </c>
      <c r="F6077" s="4"/>
      <c r="K6077" s="3"/>
      <c r="L6077" s="3"/>
      <c r="M6077" s="3"/>
    </row>
    <row r="6078" spans="2:13" ht="15" x14ac:dyDescent="0.25">
      <c r="B6078" s="11">
        <v>45053.541666681391</v>
      </c>
      <c r="C6078" s="9">
        <v>1</v>
      </c>
      <c r="E6078" s="6">
        <v>10</v>
      </c>
      <c r="F6078" s="4"/>
      <c r="K6078" s="3"/>
      <c r="L6078" s="3"/>
      <c r="M6078" s="3"/>
    </row>
    <row r="6079" spans="2:13" ht="15" x14ac:dyDescent="0.25">
      <c r="B6079" s="11">
        <v>45053.562500014727</v>
      </c>
      <c r="C6079" s="9">
        <v>1</v>
      </c>
      <c r="E6079" s="6">
        <v>10</v>
      </c>
      <c r="F6079" s="4"/>
      <c r="K6079" s="3"/>
      <c r="L6079" s="3"/>
      <c r="M6079" s="3"/>
    </row>
    <row r="6080" spans="2:13" ht="15" x14ac:dyDescent="0.25">
      <c r="B6080" s="11">
        <v>45053.583333348062</v>
      </c>
      <c r="C6080" s="9">
        <v>1</v>
      </c>
      <c r="E6080" s="6">
        <v>10</v>
      </c>
      <c r="F6080" s="4"/>
      <c r="K6080" s="3"/>
      <c r="L6080" s="3"/>
      <c r="M6080" s="3"/>
    </row>
    <row r="6081" spans="2:13" ht="15" x14ac:dyDescent="0.25">
      <c r="B6081" s="11">
        <v>45053.604166681398</v>
      </c>
      <c r="C6081" s="9">
        <v>1</v>
      </c>
      <c r="E6081" s="6">
        <v>10</v>
      </c>
      <c r="F6081" s="4"/>
      <c r="K6081" s="3"/>
      <c r="L6081" s="3"/>
      <c r="M6081" s="3"/>
    </row>
    <row r="6082" spans="2:13" ht="15" x14ac:dyDescent="0.25">
      <c r="B6082" s="11">
        <v>45053.625000014734</v>
      </c>
      <c r="C6082" s="9">
        <v>1</v>
      </c>
      <c r="E6082" s="6">
        <v>10</v>
      </c>
      <c r="F6082" s="4"/>
      <c r="K6082" s="3"/>
      <c r="L6082" s="3"/>
      <c r="M6082" s="3"/>
    </row>
    <row r="6083" spans="2:13" ht="15" x14ac:dyDescent="0.25">
      <c r="B6083" s="11">
        <v>45053.64583334807</v>
      </c>
      <c r="C6083" s="9">
        <v>1</v>
      </c>
      <c r="E6083" s="6">
        <v>10</v>
      </c>
      <c r="F6083" s="4"/>
      <c r="K6083" s="3"/>
      <c r="L6083" s="3"/>
      <c r="M6083" s="3"/>
    </row>
    <row r="6084" spans="2:13" ht="15" x14ac:dyDescent="0.25">
      <c r="B6084" s="11">
        <v>45053.666666681405</v>
      </c>
      <c r="C6084" s="9">
        <v>1</v>
      </c>
      <c r="E6084" s="6">
        <v>10</v>
      </c>
      <c r="F6084" s="4"/>
      <c r="K6084" s="3"/>
      <c r="L6084" s="3"/>
      <c r="M6084" s="3"/>
    </row>
    <row r="6085" spans="2:13" ht="15" x14ac:dyDescent="0.25">
      <c r="B6085" s="11">
        <v>45053.687500014741</v>
      </c>
      <c r="C6085" s="9">
        <v>1</v>
      </c>
      <c r="E6085" s="6">
        <v>10</v>
      </c>
      <c r="F6085" s="4"/>
      <c r="K6085" s="3"/>
      <c r="L6085" s="3"/>
      <c r="M6085" s="3"/>
    </row>
    <row r="6086" spans="2:13" ht="15" x14ac:dyDescent="0.25">
      <c r="B6086" s="11">
        <v>45053.708333348077</v>
      </c>
      <c r="C6086" s="9">
        <v>1</v>
      </c>
      <c r="E6086" s="6">
        <v>10</v>
      </c>
      <c r="F6086" s="4"/>
      <c r="K6086" s="3"/>
      <c r="L6086" s="3"/>
      <c r="M6086" s="3"/>
    </row>
    <row r="6087" spans="2:13" ht="15" x14ac:dyDescent="0.25">
      <c r="B6087" s="11">
        <v>45053.729166681413</v>
      </c>
      <c r="C6087" s="9">
        <v>1</v>
      </c>
      <c r="E6087" s="6">
        <v>10</v>
      </c>
      <c r="F6087" s="4"/>
      <c r="K6087" s="3"/>
      <c r="L6087" s="3"/>
      <c r="M6087" s="3"/>
    </row>
    <row r="6088" spans="2:13" ht="15" x14ac:dyDescent="0.25">
      <c r="B6088" s="11">
        <v>45053.750000014748</v>
      </c>
      <c r="C6088" s="9">
        <v>1</v>
      </c>
      <c r="E6088" s="6">
        <v>10</v>
      </c>
      <c r="F6088" s="4"/>
      <c r="K6088" s="3"/>
      <c r="L6088" s="3"/>
      <c r="M6088" s="3"/>
    </row>
    <row r="6089" spans="2:13" ht="15" x14ac:dyDescent="0.25">
      <c r="B6089" s="11">
        <v>45053.770833348084</v>
      </c>
      <c r="C6089" s="9">
        <v>1</v>
      </c>
      <c r="E6089" s="6">
        <v>10</v>
      </c>
      <c r="F6089" s="4"/>
      <c r="K6089" s="3"/>
      <c r="L6089" s="3"/>
      <c r="M6089" s="3"/>
    </row>
    <row r="6090" spans="2:13" ht="15" x14ac:dyDescent="0.25">
      <c r="B6090" s="11">
        <v>45053.79166668142</v>
      </c>
      <c r="C6090" s="9">
        <v>1</v>
      </c>
      <c r="E6090" s="6">
        <v>10</v>
      </c>
      <c r="F6090" s="4"/>
      <c r="K6090" s="3"/>
      <c r="L6090" s="3"/>
      <c r="M6090" s="3"/>
    </row>
    <row r="6091" spans="2:13" ht="15" x14ac:dyDescent="0.25">
      <c r="B6091" s="11">
        <v>45053.812500014756</v>
      </c>
      <c r="C6091" s="9">
        <v>1</v>
      </c>
      <c r="E6091" s="6">
        <v>10</v>
      </c>
      <c r="F6091" s="4"/>
      <c r="K6091" s="3"/>
      <c r="L6091" s="3"/>
      <c r="M6091" s="3"/>
    </row>
    <row r="6092" spans="2:13" ht="15" x14ac:dyDescent="0.25">
      <c r="B6092" s="11">
        <v>45053.833333348091</v>
      </c>
      <c r="C6092" s="9">
        <v>1</v>
      </c>
      <c r="E6092" s="6">
        <v>10</v>
      </c>
      <c r="F6092" s="4"/>
      <c r="K6092" s="3"/>
      <c r="L6092" s="3"/>
      <c r="M6092" s="3"/>
    </row>
    <row r="6093" spans="2:13" ht="15" x14ac:dyDescent="0.25">
      <c r="B6093" s="11">
        <v>45053.854166681427</v>
      </c>
      <c r="C6093" s="9">
        <v>1</v>
      </c>
      <c r="E6093" s="6">
        <v>10</v>
      </c>
      <c r="F6093" s="4"/>
      <c r="K6093" s="3"/>
      <c r="L6093" s="3"/>
      <c r="M6093" s="3"/>
    </row>
    <row r="6094" spans="2:13" ht="15" x14ac:dyDescent="0.25">
      <c r="B6094" s="11">
        <v>45053.875000014763</v>
      </c>
      <c r="C6094" s="9">
        <v>1</v>
      </c>
      <c r="E6094" s="6">
        <v>10</v>
      </c>
      <c r="F6094" s="4"/>
      <c r="K6094" s="3"/>
      <c r="L6094" s="3"/>
      <c r="M6094" s="3"/>
    </row>
    <row r="6095" spans="2:13" ht="15" x14ac:dyDescent="0.25">
      <c r="B6095" s="11">
        <v>45053.895833348099</v>
      </c>
      <c r="C6095" s="9">
        <v>1</v>
      </c>
      <c r="E6095" s="6">
        <v>10</v>
      </c>
      <c r="F6095" s="4"/>
      <c r="K6095" s="3"/>
      <c r="L6095" s="3"/>
      <c r="M6095" s="3"/>
    </row>
    <row r="6096" spans="2:13" ht="15" x14ac:dyDescent="0.25">
      <c r="B6096" s="11">
        <v>45053.916666681434</v>
      </c>
      <c r="C6096" s="9">
        <v>1</v>
      </c>
      <c r="E6096" s="6">
        <v>10</v>
      </c>
      <c r="F6096" s="4"/>
      <c r="K6096" s="3"/>
      <c r="L6096" s="3"/>
      <c r="M6096" s="3"/>
    </row>
    <row r="6097" spans="2:13" ht="15" x14ac:dyDescent="0.25">
      <c r="B6097" s="11">
        <v>45053.93750001477</v>
      </c>
      <c r="C6097" s="9">
        <v>1</v>
      </c>
      <c r="E6097" s="6">
        <v>10</v>
      </c>
      <c r="F6097" s="4"/>
      <c r="K6097" s="3"/>
      <c r="L6097" s="3"/>
      <c r="M6097" s="3"/>
    </row>
    <row r="6098" spans="2:13" ht="15" x14ac:dyDescent="0.25">
      <c r="B6098" s="11">
        <v>45053.958333348106</v>
      </c>
      <c r="C6098" s="9">
        <v>1</v>
      </c>
      <c r="E6098" s="6">
        <v>10</v>
      </c>
      <c r="F6098" s="4"/>
      <c r="K6098" s="3"/>
      <c r="L6098" s="3"/>
      <c r="M6098" s="3"/>
    </row>
    <row r="6099" spans="2:13" ht="15" x14ac:dyDescent="0.25">
      <c r="B6099" s="11">
        <v>45053.979166681442</v>
      </c>
      <c r="C6099" s="9">
        <v>1</v>
      </c>
      <c r="E6099" s="6">
        <v>10</v>
      </c>
      <c r="F6099" s="4"/>
      <c r="K6099" s="3"/>
      <c r="L6099" s="3"/>
      <c r="M6099" s="3"/>
    </row>
    <row r="6100" spans="2:13" ht="15" x14ac:dyDescent="0.25">
      <c r="B6100" s="11">
        <v>45054.000000014777</v>
      </c>
      <c r="C6100" s="9">
        <v>1</v>
      </c>
      <c r="E6100" s="6">
        <v>10</v>
      </c>
      <c r="F6100" s="4"/>
      <c r="K6100" s="3"/>
      <c r="L6100" s="3"/>
      <c r="M6100" s="3"/>
    </row>
    <row r="6101" spans="2:13" ht="15" x14ac:dyDescent="0.25">
      <c r="B6101" s="11">
        <v>45054.020833348113</v>
      </c>
      <c r="C6101" s="9">
        <v>1</v>
      </c>
      <c r="E6101" s="6">
        <v>10</v>
      </c>
      <c r="F6101" s="4"/>
      <c r="K6101" s="3"/>
      <c r="L6101" s="3"/>
      <c r="M6101" s="3"/>
    </row>
    <row r="6102" spans="2:13" ht="15" x14ac:dyDescent="0.25">
      <c r="B6102" s="11">
        <v>45054.041666681449</v>
      </c>
      <c r="C6102" s="9">
        <v>1</v>
      </c>
      <c r="E6102" s="6">
        <v>10</v>
      </c>
      <c r="F6102" s="4"/>
      <c r="K6102" s="3"/>
      <c r="L6102" s="3"/>
      <c r="M6102" s="3"/>
    </row>
    <row r="6103" spans="2:13" ht="15" x14ac:dyDescent="0.25">
      <c r="B6103" s="11">
        <v>45054.062500014785</v>
      </c>
      <c r="C6103" s="9">
        <v>1</v>
      </c>
      <c r="E6103" s="6">
        <v>10</v>
      </c>
      <c r="F6103" s="4"/>
      <c r="K6103" s="3"/>
      <c r="L6103" s="3"/>
      <c r="M6103" s="3"/>
    </row>
    <row r="6104" spans="2:13" ht="15" x14ac:dyDescent="0.25">
      <c r="B6104" s="11">
        <v>45054.083333348121</v>
      </c>
      <c r="C6104" s="9">
        <v>1</v>
      </c>
      <c r="E6104" s="6">
        <v>10</v>
      </c>
      <c r="F6104" s="4"/>
      <c r="K6104" s="3"/>
      <c r="L6104" s="3"/>
      <c r="M6104" s="3"/>
    </row>
    <row r="6105" spans="2:13" ht="15" x14ac:dyDescent="0.25">
      <c r="B6105" s="11">
        <v>45054.104166681456</v>
      </c>
      <c r="C6105" s="9">
        <v>1</v>
      </c>
      <c r="E6105" s="6">
        <v>10</v>
      </c>
      <c r="F6105" s="4"/>
      <c r="K6105" s="3"/>
      <c r="L6105" s="3"/>
      <c r="M6105" s="3"/>
    </row>
    <row r="6106" spans="2:13" ht="15" x14ac:dyDescent="0.25">
      <c r="B6106" s="11">
        <v>45054.125000014792</v>
      </c>
      <c r="C6106" s="9">
        <v>1</v>
      </c>
      <c r="E6106" s="6">
        <v>10</v>
      </c>
      <c r="F6106" s="4"/>
      <c r="K6106" s="3"/>
      <c r="L6106" s="3"/>
      <c r="M6106" s="3"/>
    </row>
    <row r="6107" spans="2:13" ht="15" x14ac:dyDescent="0.25">
      <c r="B6107" s="11">
        <v>45054.145833348128</v>
      </c>
      <c r="C6107" s="9">
        <v>1</v>
      </c>
      <c r="E6107" s="6">
        <v>10</v>
      </c>
      <c r="F6107" s="4"/>
      <c r="K6107" s="3"/>
      <c r="L6107" s="3"/>
      <c r="M6107" s="3"/>
    </row>
    <row r="6108" spans="2:13" ht="15" x14ac:dyDescent="0.25">
      <c r="B6108" s="11">
        <v>45054.166666681464</v>
      </c>
      <c r="C6108" s="9">
        <v>1</v>
      </c>
      <c r="E6108" s="6">
        <v>10</v>
      </c>
      <c r="F6108" s="4"/>
      <c r="K6108" s="3"/>
      <c r="L6108" s="3"/>
      <c r="M6108" s="3"/>
    </row>
    <row r="6109" spans="2:13" ht="15" x14ac:dyDescent="0.25">
      <c r="B6109" s="11">
        <v>45054.187500014799</v>
      </c>
      <c r="C6109" s="9">
        <v>1</v>
      </c>
      <c r="E6109" s="6">
        <v>10</v>
      </c>
      <c r="F6109" s="4"/>
      <c r="K6109" s="3"/>
      <c r="L6109" s="3"/>
      <c r="M6109" s="3"/>
    </row>
    <row r="6110" spans="2:13" ht="15" x14ac:dyDescent="0.25">
      <c r="B6110" s="11">
        <v>45054.208333348135</v>
      </c>
      <c r="C6110" s="9">
        <v>1</v>
      </c>
      <c r="E6110" s="6">
        <v>10</v>
      </c>
      <c r="F6110" s="4"/>
      <c r="K6110" s="3"/>
      <c r="L6110" s="3"/>
      <c r="M6110" s="3"/>
    </row>
    <row r="6111" spans="2:13" ht="15" x14ac:dyDescent="0.25">
      <c r="B6111" s="11">
        <v>45054.229166681471</v>
      </c>
      <c r="C6111" s="9">
        <v>1</v>
      </c>
      <c r="E6111" s="6">
        <v>10</v>
      </c>
      <c r="F6111" s="4"/>
      <c r="K6111" s="3"/>
      <c r="L6111" s="3"/>
      <c r="M6111" s="3"/>
    </row>
    <row r="6112" spans="2:13" ht="15" x14ac:dyDescent="0.25">
      <c r="B6112" s="11">
        <v>45054.250000014807</v>
      </c>
      <c r="C6112" s="9">
        <v>1</v>
      </c>
      <c r="E6112" s="6">
        <v>10</v>
      </c>
      <c r="F6112" s="4"/>
      <c r="K6112" s="3"/>
      <c r="L6112" s="3"/>
      <c r="M6112" s="3"/>
    </row>
    <row r="6113" spans="2:13" ht="15" x14ac:dyDescent="0.25">
      <c r="B6113" s="11">
        <v>45054.270833348142</v>
      </c>
      <c r="C6113" s="9">
        <v>1</v>
      </c>
      <c r="E6113" s="6">
        <v>10</v>
      </c>
      <c r="F6113" s="4"/>
      <c r="K6113" s="3"/>
      <c r="L6113" s="3"/>
      <c r="M6113" s="3"/>
    </row>
    <row r="6114" spans="2:13" ht="15" x14ac:dyDescent="0.25">
      <c r="B6114" s="11">
        <v>45054.291666681478</v>
      </c>
      <c r="C6114" s="9">
        <v>1</v>
      </c>
      <c r="E6114" s="6">
        <v>10</v>
      </c>
      <c r="F6114" s="4"/>
      <c r="K6114" s="3"/>
      <c r="L6114" s="3"/>
      <c r="M6114" s="3"/>
    </row>
    <row r="6115" spans="2:13" ht="15" x14ac:dyDescent="0.25">
      <c r="B6115" s="11">
        <v>45054.312500014814</v>
      </c>
      <c r="C6115" s="9">
        <v>1</v>
      </c>
      <c r="E6115" s="6">
        <v>10</v>
      </c>
      <c r="F6115" s="4"/>
      <c r="K6115" s="3"/>
      <c r="L6115" s="3"/>
      <c r="M6115" s="3"/>
    </row>
    <row r="6116" spans="2:13" ht="15" x14ac:dyDescent="0.25">
      <c r="B6116" s="11">
        <v>45054.33333334815</v>
      </c>
      <c r="C6116" s="9">
        <v>1</v>
      </c>
      <c r="E6116" s="6">
        <v>10</v>
      </c>
      <c r="F6116" s="4"/>
      <c r="K6116" s="3"/>
      <c r="L6116" s="3"/>
      <c r="M6116" s="3"/>
    </row>
    <row r="6117" spans="2:13" ht="15" x14ac:dyDescent="0.25">
      <c r="B6117" s="11">
        <v>45054.354166681485</v>
      </c>
      <c r="C6117" s="9">
        <v>1</v>
      </c>
      <c r="E6117" s="6">
        <v>10</v>
      </c>
      <c r="F6117" s="4"/>
      <c r="K6117" s="3"/>
      <c r="L6117" s="3"/>
      <c r="M6117" s="3"/>
    </row>
    <row r="6118" spans="2:13" ht="15" x14ac:dyDescent="0.25">
      <c r="B6118" s="11">
        <v>45054.375000014821</v>
      </c>
      <c r="C6118" s="9">
        <v>1</v>
      </c>
      <c r="E6118" s="6">
        <v>10</v>
      </c>
      <c r="F6118" s="4"/>
      <c r="K6118" s="3"/>
      <c r="L6118" s="3"/>
      <c r="M6118" s="3"/>
    </row>
    <row r="6119" spans="2:13" ht="15" x14ac:dyDescent="0.25">
      <c r="B6119" s="11">
        <v>45054.395833348157</v>
      </c>
      <c r="C6119" s="9">
        <v>1</v>
      </c>
      <c r="E6119" s="6">
        <v>10</v>
      </c>
      <c r="F6119" s="4"/>
      <c r="K6119" s="3"/>
      <c r="L6119" s="3"/>
      <c r="M6119" s="3"/>
    </row>
    <row r="6120" spans="2:13" ht="15" x14ac:dyDescent="0.25">
      <c r="B6120" s="11">
        <v>45054.416666681493</v>
      </c>
      <c r="C6120" s="9">
        <v>1</v>
      </c>
      <c r="E6120" s="6">
        <v>10</v>
      </c>
      <c r="F6120" s="4"/>
      <c r="K6120" s="3"/>
      <c r="L6120" s="3"/>
      <c r="M6120" s="3"/>
    </row>
    <row r="6121" spans="2:13" ht="15" x14ac:dyDescent="0.25">
      <c r="B6121" s="11">
        <v>45054.437500014828</v>
      </c>
      <c r="C6121" s="9">
        <v>1</v>
      </c>
      <c r="E6121" s="6">
        <v>10</v>
      </c>
      <c r="F6121" s="4"/>
      <c r="K6121" s="3"/>
      <c r="L6121" s="3"/>
      <c r="M6121" s="3"/>
    </row>
    <row r="6122" spans="2:13" ht="15" x14ac:dyDescent="0.25">
      <c r="B6122" s="11">
        <v>45054.458333348164</v>
      </c>
      <c r="C6122" s="9">
        <v>1</v>
      </c>
      <c r="E6122" s="6">
        <v>10</v>
      </c>
      <c r="F6122" s="4"/>
      <c r="K6122" s="3"/>
      <c r="L6122" s="3"/>
      <c r="M6122" s="3"/>
    </row>
    <row r="6123" spans="2:13" ht="15" x14ac:dyDescent="0.25">
      <c r="B6123" s="11">
        <v>45054.4791666815</v>
      </c>
      <c r="C6123" s="9">
        <v>1</v>
      </c>
      <c r="E6123" s="6">
        <v>10</v>
      </c>
      <c r="F6123" s="4"/>
      <c r="K6123" s="3"/>
      <c r="L6123" s="3"/>
      <c r="M6123" s="3"/>
    </row>
    <row r="6124" spans="2:13" ht="15" x14ac:dyDescent="0.25">
      <c r="B6124" s="11">
        <v>45054.500000014836</v>
      </c>
      <c r="C6124" s="9">
        <v>1</v>
      </c>
      <c r="E6124" s="6">
        <v>10</v>
      </c>
      <c r="F6124" s="4"/>
      <c r="K6124" s="3"/>
      <c r="L6124" s="3"/>
      <c r="M6124" s="3"/>
    </row>
    <row r="6125" spans="2:13" ht="15" x14ac:dyDescent="0.25">
      <c r="B6125" s="11">
        <v>45054.520833348171</v>
      </c>
      <c r="C6125" s="9">
        <v>1</v>
      </c>
      <c r="E6125" s="6">
        <v>10</v>
      </c>
      <c r="F6125" s="4"/>
      <c r="K6125" s="3"/>
      <c r="L6125" s="3"/>
      <c r="M6125" s="3"/>
    </row>
    <row r="6126" spans="2:13" ht="15" x14ac:dyDescent="0.25">
      <c r="B6126" s="11">
        <v>45054.541666681507</v>
      </c>
      <c r="C6126" s="9">
        <v>1</v>
      </c>
      <c r="E6126" s="6">
        <v>10</v>
      </c>
      <c r="F6126" s="4"/>
      <c r="K6126" s="3"/>
      <c r="L6126" s="3"/>
      <c r="M6126" s="3"/>
    </row>
    <row r="6127" spans="2:13" ht="15" x14ac:dyDescent="0.25">
      <c r="B6127" s="11">
        <v>45054.562500014843</v>
      </c>
      <c r="C6127" s="9">
        <v>1</v>
      </c>
      <c r="E6127" s="6">
        <v>10</v>
      </c>
      <c r="F6127" s="4"/>
      <c r="K6127" s="3"/>
      <c r="L6127" s="3"/>
      <c r="M6127" s="3"/>
    </row>
    <row r="6128" spans="2:13" ht="15" x14ac:dyDescent="0.25">
      <c r="B6128" s="11">
        <v>45054.583333348179</v>
      </c>
      <c r="C6128" s="9">
        <v>1</v>
      </c>
      <c r="E6128" s="6">
        <v>10</v>
      </c>
      <c r="F6128" s="4"/>
      <c r="K6128" s="3"/>
      <c r="L6128" s="3"/>
      <c r="M6128" s="3"/>
    </row>
    <row r="6129" spans="2:13" ht="15" x14ac:dyDescent="0.25">
      <c r="B6129" s="11">
        <v>45054.604166681514</v>
      </c>
      <c r="C6129" s="9">
        <v>1</v>
      </c>
      <c r="E6129" s="6">
        <v>10</v>
      </c>
      <c r="F6129" s="4"/>
      <c r="K6129" s="3"/>
      <c r="L6129" s="3"/>
      <c r="M6129" s="3"/>
    </row>
    <row r="6130" spans="2:13" ht="15" x14ac:dyDescent="0.25">
      <c r="B6130" s="11">
        <v>45054.62500001485</v>
      </c>
      <c r="C6130" s="9">
        <v>1</v>
      </c>
      <c r="E6130" s="6">
        <v>10</v>
      </c>
      <c r="F6130" s="4"/>
      <c r="K6130" s="3"/>
      <c r="L6130" s="3"/>
      <c r="M6130" s="3"/>
    </row>
    <row r="6131" spans="2:13" ht="15" x14ac:dyDescent="0.25">
      <c r="B6131" s="11">
        <v>45054.645833348186</v>
      </c>
      <c r="C6131" s="9">
        <v>1</v>
      </c>
      <c r="E6131" s="6">
        <v>10</v>
      </c>
      <c r="F6131" s="4"/>
      <c r="K6131" s="3"/>
      <c r="L6131" s="3"/>
      <c r="M6131" s="3"/>
    </row>
    <row r="6132" spans="2:13" ht="15" x14ac:dyDescent="0.25">
      <c r="B6132" s="11">
        <v>45054.666666681522</v>
      </c>
      <c r="C6132" s="9">
        <v>1</v>
      </c>
      <c r="E6132" s="6">
        <v>10</v>
      </c>
      <c r="F6132" s="4"/>
      <c r="K6132" s="3"/>
      <c r="L6132" s="3"/>
      <c r="M6132" s="3"/>
    </row>
    <row r="6133" spans="2:13" ht="15" x14ac:dyDescent="0.25">
      <c r="B6133" s="11">
        <v>45054.687500014858</v>
      </c>
      <c r="C6133" s="9">
        <v>1</v>
      </c>
      <c r="E6133" s="6">
        <v>10</v>
      </c>
      <c r="F6133" s="4"/>
      <c r="K6133" s="3"/>
      <c r="L6133" s="3"/>
      <c r="M6133" s="3"/>
    </row>
    <row r="6134" spans="2:13" ht="15" x14ac:dyDescent="0.25">
      <c r="B6134" s="11">
        <v>45054.708333348193</v>
      </c>
      <c r="C6134" s="9">
        <v>1</v>
      </c>
      <c r="E6134" s="6">
        <v>10</v>
      </c>
      <c r="F6134" s="4"/>
      <c r="K6134" s="3"/>
      <c r="L6134" s="3"/>
      <c r="M6134" s="3"/>
    </row>
    <row r="6135" spans="2:13" ht="15" x14ac:dyDescent="0.25">
      <c r="B6135" s="11">
        <v>45054.729166681529</v>
      </c>
      <c r="C6135" s="9">
        <v>1</v>
      </c>
      <c r="E6135" s="6">
        <v>10</v>
      </c>
      <c r="F6135" s="4"/>
      <c r="K6135" s="3"/>
      <c r="L6135" s="3"/>
      <c r="M6135" s="3"/>
    </row>
    <row r="6136" spans="2:13" ht="15" x14ac:dyDescent="0.25">
      <c r="B6136" s="11">
        <v>45054.750000014865</v>
      </c>
      <c r="C6136" s="9">
        <v>1</v>
      </c>
      <c r="E6136" s="6">
        <v>10</v>
      </c>
      <c r="F6136" s="4"/>
      <c r="K6136" s="3"/>
      <c r="L6136" s="3"/>
      <c r="M6136" s="3"/>
    </row>
    <row r="6137" spans="2:13" ht="15" x14ac:dyDescent="0.25">
      <c r="B6137" s="11">
        <v>45054.770833348201</v>
      </c>
      <c r="C6137" s="9">
        <v>1</v>
      </c>
      <c r="E6137" s="6">
        <v>10</v>
      </c>
      <c r="F6137" s="4"/>
      <c r="K6137" s="3"/>
      <c r="L6137" s="3"/>
      <c r="M6137" s="3"/>
    </row>
    <row r="6138" spans="2:13" ht="15" x14ac:dyDescent="0.25">
      <c r="B6138" s="11">
        <v>45054.791666681536</v>
      </c>
      <c r="C6138" s="9">
        <v>1</v>
      </c>
      <c r="E6138" s="6">
        <v>10</v>
      </c>
      <c r="F6138" s="4"/>
      <c r="K6138" s="3"/>
      <c r="L6138" s="3"/>
      <c r="M6138" s="3"/>
    </row>
    <row r="6139" spans="2:13" ht="15" x14ac:dyDescent="0.25">
      <c r="B6139" s="11">
        <v>45054.812500014872</v>
      </c>
      <c r="C6139" s="9">
        <v>1</v>
      </c>
      <c r="E6139" s="6">
        <v>10</v>
      </c>
      <c r="F6139" s="4"/>
      <c r="K6139" s="3"/>
      <c r="L6139" s="3"/>
      <c r="M6139" s="3"/>
    </row>
    <row r="6140" spans="2:13" ht="15" x14ac:dyDescent="0.25">
      <c r="B6140" s="11">
        <v>45054.833333348208</v>
      </c>
      <c r="C6140" s="9">
        <v>1</v>
      </c>
      <c r="E6140" s="6">
        <v>10</v>
      </c>
      <c r="F6140" s="4"/>
      <c r="K6140" s="3"/>
      <c r="L6140" s="3"/>
      <c r="M6140" s="3"/>
    </row>
    <row r="6141" spans="2:13" ht="15" x14ac:dyDescent="0.25">
      <c r="B6141" s="11">
        <v>45054.854166681544</v>
      </c>
      <c r="C6141" s="9">
        <v>1</v>
      </c>
      <c r="E6141" s="6">
        <v>10</v>
      </c>
      <c r="F6141" s="4"/>
      <c r="K6141" s="3"/>
      <c r="L6141" s="3"/>
      <c r="M6141" s="3"/>
    </row>
    <row r="6142" spans="2:13" ht="15" x14ac:dyDescent="0.25">
      <c r="B6142" s="11">
        <v>45054.875000014879</v>
      </c>
      <c r="C6142" s="9">
        <v>1</v>
      </c>
      <c r="E6142" s="6">
        <v>10</v>
      </c>
      <c r="F6142" s="4"/>
      <c r="K6142" s="3"/>
      <c r="L6142" s="3"/>
      <c r="M6142" s="3"/>
    </row>
    <row r="6143" spans="2:13" ht="15" x14ac:dyDescent="0.25">
      <c r="B6143" s="11">
        <v>45054.895833348215</v>
      </c>
      <c r="C6143" s="9">
        <v>1</v>
      </c>
      <c r="E6143" s="6">
        <v>10</v>
      </c>
      <c r="F6143" s="4"/>
      <c r="K6143" s="3"/>
      <c r="L6143" s="3"/>
      <c r="M6143" s="3"/>
    </row>
    <row r="6144" spans="2:13" ht="15" x14ac:dyDescent="0.25">
      <c r="B6144" s="11">
        <v>45054.916666681551</v>
      </c>
      <c r="C6144" s="9">
        <v>1</v>
      </c>
      <c r="E6144" s="6">
        <v>10</v>
      </c>
      <c r="F6144" s="4"/>
      <c r="K6144" s="3"/>
      <c r="L6144" s="3"/>
      <c r="M6144" s="3"/>
    </row>
    <row r="6145" spans="2:13" ht="15" x14ac:dyDescent="0.25">
      <c r="B6145" s="11">
        <v>45054.937500014887</v>
      </c>
      <c r="C6145" s="9">
        <v>1</v>
      </c>
      <c r="E6145" s="6">
        <v>10</v>
      </c>
      <c r="F6145" s="4"/>
      <c r="K6145" s="3"/>
      <c r="L6145" s="3"/>
      <c r="M6145" s="3"/>
    </row>
    <row r="6146" spans="2:13" ht="15" x14ac:dyDescent="0.25">
      <c r="B6146" s="11">
        <v>45054.958333348222</v>
      </c>
      <c r="C6146" s="9">
        <v>1</v>
      </c>
      <c r="E6146" s="6">
        <v>10</v>
      </c>
      <c r="F6146" s="4"/>
      <c r="K6146" s="3"/>
      <c r="L6146" s="3"/>
      <c r="M6146" s="3"/>
    </row>
    <row r="6147" spans="2:13" ht="15" x14ac:dyDescent="0.25">
      <c r="B6147" s="11">
        <v>45054.979166681558</v>
      </c>
      <c r="C6147" s="9">
        <v>1</v>
      </c>
      <c r="E6147" s="6">
        <v>10</v>
      </c>
      <c r="F6147" s="4"/>
      <c r="K6147" s="3"/>
      <c r="L6147" s="3"/>
      <c r="M6147" s="3"/>
    </row>
    <row r="6148" spans="2:13" ht="15" x14ac:dyDescent="0.25">
      <c r="B6148" s="11">
        <v>45055.000000014894</v>
      </c>
      <c r="C6148" s="9">
        <v>0</v>
      </c>
      <c r="E6148" s="6">
        <v>10</v>
      </c>
      <c r="F6148" s="4"/>
      <c r="K6148" s="3"/>
      <c r="L6148" s="3"/>
      <c r="M6148" s="3"/>
    </row>
    <row r="6149" spans="2:13" ht="15" x14ac:dyDescent="0.25">
      <c r="B6149" s="11">
        <v>45055.02083334823</v>
      </c>
      <c r="C6149" s="9">
        <v>0</v>
      </c>
      <c r="E6149" s="6">
        <v>10</v>
      </c>
      <c r="F6149" s="4"/>
      <c r="K6149" s="3"/>
      <c r="L6149" s="3"/>
      <c r="M6149" s="3"/>
    </row>
    <row r="6150" spans="2:13" ht="15" x14ac:dyDescent="0.25">
      <c r="B6150" s="11">
        <v>45055.041666681565</v>
      </c>
      <c r="C6150" s="9">
        <v>1</v>
      </c>
      <c r="E6150" s="6">
        <v>10</v>
      </c>
      <c r="F6150" s="4"/>
      <c r="K6150" s="3"/>
      <c r="L6150" s="3"/>
      <c r="M6150" s="3"/>
    </row>
    <row r="6151" spans="2:13" ht="15" x14ac:dyDescent="0.25">
      <c r="B6151" s="11">
        <v>45055.062500014901</v>
      </c>
      <c r="C6151" s="9">
        <v>1</v>
      </c>
      <c r="E6151" s="6">
        <v>10</v>
      </c>
      <c r="F6151" s="4"/>
      <c r="K6151" s="3"/>
      <c r="L6151" s="3"/>
      <c r="M6151" s="3"/>
    </row>
    <row r="6152" spans="2:13" ht="15" x14ac:dyDescent="0.25">
      <c r="B6152" s="11">
        <v>45055.083333348237</v>
      </c>
      <c r="C6152" s="9">
        <v>1</v>
      </c>
      <c r="E6152" s="6">
        <v>10</v>
      </c>
      <c r="F6152" s="4"/>
      <c r="K6152" s="3"/>
      <c r="L6152" s="3"/>
      <c r="M6152" s="3"/>
    </row>
    <row r="6153" spans="2:13" ht="15" x14ac:dyDescent="0.25">
      <c r="B6153" s="11">
        <v>45055.104166681573</v>
      </c>
      <c r="C6153" s="9">
        <v>1</v>
      </c>
      <c r="E6153" s="6">
        <v>10</v>
      </c>
      <c r="F6153" s="4"/>
      <c r="K6153" s="3"/>
      <c r="L6153" s="3"/>
      <c r="M6153" s="3"/>
    </row>
    <row r="6154" spans="2:13" ht="15" x14ac:dyDescent="0.25">
      <c r="B6154" s="11">
        <v>45055.125000014908</v>
      </c>
      <c r="C6154" s="9">
        <v>1</v>
      </c>
      <c r="E6154" s="6">
        <v>10</v>
      </c>
      <c r="F6154" s="4"/>
      <c r="K6154" s="3"/>
      <c r="L6154" s="3"/>
      <c r="M6154" s="3"/>
    </row>
    <row r="6155" spans="2:13" ht="15" x14ac:dyDescent="0.25">
      <c r="B6155" s="11">
        <v>45055.145833348244</v>
      </c>
      <c r="C6155" s="9">
        <v>1</v>
      </c>
      <c r="E6155" s="6">
        <v>10</v>
      </c>
      <c r="F6155" s="4"/>
      <c r="K6155" s="3"/>
      <c r="L6155" s="3"/>
      <c r="M6155" s="3"/>
    </row>
    <row r="6156" spans="2:13" ht="15" x14ac:dyDescent="0.25">
      <c r="B6156" s="11">
        <v>45055.16666668158</v>
      </c>
      <c r="C6156" s="9">
        <v>1</v>
      </c>
      <c r="E6156" s="6">
        <v>10</v>
      </c>
      <c r="F6156" s="4"/>
      <c r="K6156" s="3"/>
      <c r="L6156" s="3"/>
      <c r="M6156" s="3"/>
    </row>
    <row r="6157" spans="2:13" ht="15" x14ac:dyDescent="0.25">
      <c r="B6157" s="11">
        <v>45055.187500014916</v>
      </c>
      <c r="C6157" s="9">
        <v>1</v>
      </c>
      <c r="E6157" s="6">
        <v>10</v>
      </c>
      <c r="F6157" s="4"/>
      <c r="K6157" s="3"/>
      <c r="L6157" s="3"/>
      <c r="M6157" s="3"/>
    </row>
    <row r="6158" spans="2:13" ht="15" x14ac:dyDescent="0.25">
      <c r="B6158" s="11">
        <v>45055.208333348251</v>
      </c>
      <c r="C6158" s="9">
        <v>1</v>
      </c>
      <c r="E6158" s="6">
        <v>10</v>
      </c>
      <c r="F6158" s="4"/>
      <c r="K6158" s="3"/>
      <c r="L6158" s="3"/>
      <c r="M6158" s="3"/>
    </row>
    <row r="6159" spans="2:13" ht="15" x14ac:dyDescent="0.25">
      <c r="B6159" s="11">
        <v>45055.229166681587</v>
      </c>
      <c r="C6159" s="9">
        <v>1</v>
      </c>
      <c r="E6159" s="6">
        <v>10</v>
      </c>
      <c r="F6159" s="4"/>
      <c r="K6159" s="3"/>
      <c r="L6159" s="3"/>
      <c r="M6159" s="3"/>
    </row>
    <row r="6160" spans="2:13" ht="15" x14ac:dyDescent="0.25">
      <c r="B6160" s="11">
        <v>45055.250000014923</v>
      </c>
      <c r="C6160" s="9">
        <v>1</v>
      </c>
      <c r="E6160" s="6">
        <v>10</v>
      </c>
      <c r="F6160" s="4"/>
      <c r="K6160" s="3"/>
      <c r="L6160" s="3"/>
      <c r="M6160" s="3"/>
    </row>
    <row r="6161" spans="2:13" ht="15" x14ac:dyDescent="0.25">
      <c r="B6161" s="11">
        <v>45055.270833348259</v>
      </c>
      <c r="C6161" s="9">
        <v>1</v>
      </c>
      <c r="E6161" s="6">
        <v>10</v>
      </c>
      <c r="F6161" s="4"/>
      <c r="K6161" s="3"/>
      <c r="L6161" s="3"/>
      <c r="M6161" s="3"/>
    </row>
    <row r="6162" spans="2:13" ht="15" x14ac:dyDescent="0.25">
      <c r="B6162" s="11">
        <v>45055.291666681595</v>
      </c>
      <c r="C6162" s="9">
        <v>0</v>
      </c>
      <c r="E6162" s="6">
        <v>10</v>
      </c>
      <c r="F6162" s="4"/>
      <c r="K6162" s="3"/>
      <c r="L6162" s="3"/>
      <c r="M6162" s="3"/>
    </row>
    <row r="6163" spans="2:13" ht="15" x14ac:dyDescent="0.25">
      <c r="B6163" s="11">
        <v>45055.31250001493</v>
      </c>
      <c r="C6163" s="9">
        <v>0</v>
      </c>
      <c r="E6163" s="6">
        <v>10</v>
      </c>
      <c r="F6163" s="4"/>
      <c r="K6163" s="3"/>
      <c r="L6163" s="3"/>
      <c r="M6163" s="3"/>
    </row>
    <row r="6164" spans="2:13" ht="15" x14ac:dyDescent="0.25">
      <c r="B6164" s="11">
        <v>45055.333333348266</v>
      </c>
      <c r="C6164" s="9">
        <v>0</v>
      </c>
      <c r="E6164" s="6">
        <v>10</v>
      </c>
      <c r="F6164" s="4"/>
      <c r="K6164" s="3"/>
      <c r="L6164" s="3"/>
      <c r="M6164" s="3"/>
    </row>
    <row r="6165" spans="2:13" ht="15" x14ac:dyDescent="0.25">
      <c r="B6165" s="11">
        <v>45055.354166681602</v>
      </c>
      <c r="C6165" s="9">
        <v>0</v>
      </c>
      <c r="E6165" s="6">
        <v>10</v>
      </c>
      <c r="F6165" s="4"/>
      <c r="K6165" s="3"/>
      <c r="L6165" s="3"/>
      <c r="M6165" s="3"/>
    </row>
    <row r="6166" spans="2:13" ht="15" x14ac:dyDescent="0.25">
      <c r="B6166" s="11">
        <v>45055.375000014938</v>
      </c>
      <c r="C6166" s="9">
        <v>0</v>
      </c>
      <c r="E6166" s="6">
        <v>10</v>
      </c>
      <c r="F6166" s="4"/>
      <c r="K6166" s="3"/>
      <c r="L6166" s="3"/>
      <c r="M6166" s="3"/>
    </row>
    <row r="6167" spans="2:13" ht="15" x14ac:dyDescent="0.25">
      <c r="B6167" s="11">
        <v>45055.395833348273</v>
      </c>
      <c r="C6167" s="9">
        <v>0</v>
      </c>
      <c r="E6167" s="6">
        <v>10</v>
      </c>
      <c r="F6167" s="4"/>
      <c r="K6167" s="3"/>
      <c r="L6167" s="3"/>
      <c r="M6167" s="3"/>
    </row>
    <row r="6168" spans="2:13" ht="15" x14ac:dyDescent="0.25">
      <c r="B6168" s="11">
        <v>45055.416666681609</v>
      </c>
      <c r="C6168" s="9">
        <v>0</v>
      </c>
      <c r="E6168" s="6">
        <v>10</v>
      </c>
      <c r="F6168" s="4"/>
      <c r="K6168" s="3"/>
      <c r="L6168" s="3"/>
      <c r="M6168" s="3"/>
    </row>
    <row r="6169" spans="2:13" ht="15" x14ac:dyDescent="0.25">
      <c r="B6169" s="11">
        <v>45055.437500014945</v>
      </c>
      <c r="C6169" s="9">
        <v>0</v>
      </c>
      <c r="E6169" s="6">
        <v>10</v>
      </c>
      <c r="F6169" s="4"/>
      <c r="K6169" s="3"/>
      <c r="L6169" s="3"/>
      <c r="M6169" s="3"/>
    </row>
    <row r="6170" spans="2:13" ht="15" x14ac:dyDescent="0.25">
      <c r="B6170" s="11">
        <v>45055.458333348281</v>
      </c>
      <c r="C6170" s="9">
        <v>0</v>
      </c>
      <c r="E6170" s="6">
        <v>10</v>
      </c>
      <c r="F6170" s="4"/>
      <c r="K6170" s="3"/>
      <c r="L6170" s="3"/>
      <c r="M6170" s="3"/>
    </row>
    <row r="6171" spans="2:13" ht="15" x14ac:dyDescent="0.25">
      <c r="B6171" s="11">
        <v>45055.479166681616</v>
      </c>
      <c r="C6171" s="9">
        <v>0</v>
      </c>
      <c r="E6171" s="6">
        <v>10</v>
      </c>
      <c r="F6171" s="4"/>
      <c r="K6171" s="3"/>
      <c r="L6171" s="3"/>
      <c r="M6171" s="3"/>
    </row>
    <row r="6172" spans="2:13" ht="15" x14ac:dyDescent="0.25">
      <c r="B6172" s="11">
        <v>45055.500000014952</v>
      </c>
      <c r="C6172" s="9">
        <v>0</v>
      </c>
      <c r="E6172" s="6">
        <v>10</v>
      </c>
      <c r="F6172" s="4"/>
      <c r="K6172" s="3"/>
      <c r="L6172" s="3"/>
      <c r="M6172" s="3"/>
    </row>
    <row r="6173" spans="2:13" ht="15" x14ac:dyDescent="0.25">
      <c r="B6173" s="11">
        <v>45055.520833348288</v>
      </c>
      <c r="C6173" s="9">
        <v>0</v>
      </c>
      <c r="E6173" s="6">
        <v>10</v>
      </c>
      <c r="F6173" s="4"/>
      <c r="K6173" s="3"/>
      <c r="L6173" s="3"/>
      <c r="M6173" s="3"/>
    </row>
    <row r="6174" spans="2:13" ht="15" x14ac:dyDescent="0.25">
      <c r="B6174" s="11">
        <v>45055.541666681624</v>
      </c>
      <c r="C6174" s="9">
        <v>0</v>
      </c>
      <c r="E6174" s="6">
        <v>10</v>
      </c>
      <c r="F6174" s="4"/>
      <c r="K6174" s="3"/>
      <c r="L6174" s="3"/>
      <c r="M6174" s="3"/>
    </row>
    <row r="6175" spans="2:13" ht="15" x14ac:dyDescent="0.25">
      <c r="B6175" s="11">
        <v>45055.562500014959</v>
      </c>
      <c r="C6175" s="9">
        <v>0</v>
      </c>
      <c r="E6175" s="6">
        <v>10</v>
      </c>
      <c r="F6175" s="4"/>
      <c r="K6175" s="3"/>
      <c r="L6175" s="3"/>
      <c r="M6175" s="3"/>
    </row>
    <row r="6176" spans="2:13" ht="15" x14ac:dyDescent="0.25">
      <c r="B6176" s="11">
        <v>45055.583333348295</v>
      </c>
      <c r="C6176" s="9">
        <v>0</v>
      </c>
      <c r="E6176" s="6">
        <v>10</v>
      </c>
      <c r="F6176" s="4"/>
      <c r="K6176" s="3"/>
      <c r="L6176" s="3"/>
      <c r="M6176" s="3"/>
    </row>
    <row r="6177" spans="2:13" ht="15" x14ac:dyDescent="0.25">
      <c r="B6177" s="11">
        <v>45055.604166681631</v>
      </c>
      <c r="C6177" s="9">
        <v>0</v>
      </c>
      <c r="E6177" s="6">
        <v>10</v>
      </c>
      <c r="F6177" s="4"/>
      <c r="K6177" s="3"/>
      <c r="L6177" s="3"/>
      <c r="M6177" s="3"/>
    </row>
    <row r="6178" spans="2:13" ht="15" x14ac:dyDescent="0.25">
      <c r="B6178" s="11">
        <v>45055.625000014967</v>
      </c>
      <c r="C6178" s="9">
        <v>0</v>
      </c>
      <c r="E6178" s="6">
        <v>10</v>
      </c>
      <c r="F6178" s="4"/>
      <c r="K6178" s="3"/>
      <c r="L6178" s="3"/>
      <c r="M6178" s="3"/>
    </row>
    <row r="6179" spans="2:13" ht="15" x14ac:dyDescent="0.25">
      <c r="B6179" s="11">
        <v>45055.645833348302</v>
      </c>
      <c r="C6179" s="9">
        <v>0</v>
      </c>
      <c r="E6179" s="6">
        <v>10</v>
      </c>
      <c r="F6179" s="4"/>
      <c r="K6179" s="3"/>
      <c r="L6179" s="3"/>
      <c r="M6179" s="3"/>
    </row>
    <row r="6180" spans="2:13" ht="15" x14ac:dyDescent="0.25">
      <c r="B6180" s="11">
        <v>45055.666666681638</v>
      </c>
      <c r="C6180" s="9">
        <v>0</v>
      </c>
      <c r="E6180" s="6">
        <v>10</v>
      </c>
      <c r="F6180" s="4"/>
      <c r="K6180" s="3"/>
      <c r="L6180" s="3"/>
      <c r="M6180" s="3"/>
    </row>
    <row r="6181" spans="2:13" ht="15" x14ac:dyDescent="0.25">
      <c r="B6181" s="11">
        <v>45055.687500014974</v>
      </c>
      <c r="C6181" s="9">
        <v>0</v>
      </c>
      <c r="E6181" s="6">
        <v>10</v>
      </c>
      <c r="F6181" s="4"/>
      <c r="K6181" s="3"/>
      <c r="L6181" s="3"/>
      <c r="M6181" s="3"/>
    </row>
    <row r="6182" spans="2:13" ht="15" x14ac:dyDescent="0.25">
      <c r="B6182" s="11">
        <v>45055.70833334831</v>
      </c>
      <c r="C6182" s="9">
        <v>0</v>
      </c>
      <c r="E6182" s="6">
        <v>10</v>
      </c>
      <c r="F6182" s="4"/>
      <c r="K6182" s="3"/>
      <c r="L6182" s="3"/>
      <c r="M6182" s="3"/>
    </row>
    <row r="6183" spans="2:13" ht="15" x14ac:dyDescent="0.25">
      <c r="B6183" s="11">
        <v>45055.729166681645</v>
      </c>
      <c r="C6183" s="9">
        <v>0</v>
      </c>
      <c r="E6183" s="6">
        <v>10</v>
      </c>
      <c r="F6183" s="4"/>
      <c r="K6183" s="3"/>
      <c r="L6183" s="3"/>
      <c r="M6183" s="3"/>
    </row>
    <row r="6184" spans="2:13" ht="15" x14ac:dyDescent="0.25">
      <c r="B6184" s="11">
        <v>45055.750000014981</v>
      </c>
      <c r="C6184" s="9">
        <v>0</v>
      </c>
      <c r="E6184" s="6">
        <v>10</v>
      </c>
      <c r="F6184" s="4"/>
      <c r="K6184" s="3"/>
      <c r="L6184" s="3"/>
      <c r="M6184" s="3"/>
    </row>
    <row r="6185" spans="2:13" ht="15" x14ac:dyDescent="0.25">
      <c r="B6185" s="11">
        <v>45055.770833348317</v>
      </c>
      <c r="C6185" s="9">
        <v>0</v>
      </c>
      <c r="E6185" s="6">
        <v>10</v>
      </c>
      <c r="F6185" s="4"/>
      <c r="K6185" s="3"/>
      <c r="L6185" s="3"/>
      <c r="M6185" s="3"/>
    </row>
    <row r="6186" spans="2:13" ht="15" x14ac:dyDescent="0.25">
      <c r="B6186" s="11">
        <v>45055.791666681653</v>
      </c>
      <c r="C6186" s="9">
        <v>0</v>
      </c>
      <c r="E6186" s="6">
        <v>10</v>
      </c>
      <c r="F6186" s="4"/>
      <c r="K6186" s="3"/>
      <c r="L6186" s="3"/>
      <c r="M6186" s="3"/>
    </row>
    <row r="6187" spans="2:13" ht="15" x14ac:dyDescent="0.25">
      <c r="B6187" s="11">
        <v>45055.812500014988</v>
      </c>
      <c r="C6187" s="9">
        <v>0</v>
      </c>
      <c r="E6187" s="6">
        <v>10</v>
      </c>
      <c r="F6187" s="4"/>
      <c r="K6187" s="3"/>
      <c r="L6187" s="3"/>
      <c r="M6187" s="3"/>
    </row>
    <row r="6188" spans="2:13" ht="15" x14ac:dyDescent="0.25">
      <c r="B6188" s="11">
        <v>45055.833333348324</v>
      </c>
      <c r="C6188" s="9">
        <v>0</v>
      </c>
      <c r="E6188" s="6">
        <v>10</v>
      </c>
      <c r="F6188" s="4"/>
      <c r="K6188" s="3"/>
      <c r="L6188" s="3"/>
      <c r="M6188" s="3"/>
    </row>
    <row r="6189" spans="2:13" ht="15" x14ac:dyDescent="0.25">
      <c r="B6189" s="11">
        <v>45055.85416668166</v>
      </c>
      <c r="C6189" s="9">
        <v>0</v>
      </c>
      <c r="E6189" s="6">
        <v>10</v>
      </c>
      <c r="F6189" s="4"/>
      <c r="K6189" s="3"/>
      <c r="L6189" s="3"/>
      <c r="M6189" s="3"/>
    </row>
    <row r="6190" spans="2:13" ht="15" x14ac:dyDescent="0.25">
      <c r="B6190" s="11">
        <v>45055.875000014996</v>
      </c>
      <c r="C6190" s="9">
        <v>0</v>
      </c>
      <c r="E6190" s="6">
        <v>10</v>
      </c>
      <c r="F6190" s="4"/>
      <c r="K6190" s="3"/>
      <c r="L6190" s="3"/>
      <c r="M6190" s="3"/>
    </row>
    <row r="6191" spans="2:13" ht="15" x14ac:dyDescent="0.25">
      <c r="B6191" s="11">
        <v>45055.895833348332</v>
      </c>
      <c r="C6191" s="9">
        <v>0</v>
      </c>
      <c r="E6191" s="6">
        <v>10</v>
      </c>
      <c r="F6191" s="4"/>
      <c r="K6191" s="3"/>
      <c r="L6191" s="3"/>
      <c r="M6191" s="3"/>
    </row>
    <row r="6192" spans="2:13" ht="15" x14ac:dyDescent="0.25">
      <c r="B6192" s="11">
        <v>45055.916666681667</v>
      </c>
      <c r="C6192" s="9">
        <v>0</v>
      </c>
      <c r="E6192" s="6">
        <v>10</v>
      </c>
      <c r="F6192" s="4"/>
      <c r="K6192" s="3"/>
      <c r="L6192" s="3"/>
      <c r="M6192" s="3"/>
    </row>
    <row r="6193" spans="2:13" ht="15" x14ac:dyDescent="0.25">
      <c r="B6193" s="11">
        <v>45055.937500015003</v>
      </c>
      <c r="C6193" s="9">
        <v>0</v>
      </c>
      <c r="E6193" s="6">
        <v>10</v>
      </c>
      <c r="F6193" s="4"/>
      <c r="K6193" s="3"/>
      <c r="L6193" s="3"/>
      <c r="M6193" s="3"/>
    </row>
    <row r="6194" spans="2:13" ht="15" x14ac:dyDescent="0.25">
      <c r="B6194" s="11">
        <v>45055.958333348339</v>
      </c>
      <c r="C6194" s="9">
        <v>0</v>
      </c>
      <c r="E6194" s="6">
        <v>10</v>
      </c>
      <c r="F6194" s="4"/>
      <c r="K6194" s="3"/>
      <c r="L6194" s="3"/>
      <c r="M6194" s="3"/>
    </row>
    <row r="6195" spans="2:13" ht="15" x14ac:dyDescent="0.25">
      <c r="B6195" s="11">
        <v>45055.979166681675</v>
      </c>
      <c r="C6195" s="9">
        <v>0</v>
      </c>
      <c r="E6195" s="6">
        <v>10</v>
      </c>
      <c r="F6195" s="4"/>
      <c r="K6195" s="3"/>
      <c r="L6195" s="3"/>
      <c r="M6195" s="3"/>
    </row>
    <row r="6196" spans="2:13" ht="15" x14ac:dyDescent="0.25">
      <c r="B6196" s="11">
        <v>45056.00000001501</v>
      </c>
      <c r="C6196" s="9">
        <v>0</v>
      </c>
      <c r="E6196" s="6">
        <v>10</v>
      </c>
      <c r="F6196" s="4"/>
      <c r="K6196" s="3"/>
      <c r="L6196" s="3"/>
      <c r="M6196" s="3"/>
    </row>
    <row r="6197" spans="2:13" ht="15" x14ac:dyDescent="0.25">
      <c r="B6197" s="11">
        <v>45056.020833348346</v>
      </c>
      <c r="C6197" s="9">
        <v>0</v>
      </c>
      <c r="E6197" s="6">
        <v>10</v>
      </c>
      <c r="F6197" s="4"/>
      <c r="K6197" s="3"/>
      <c r="L6197" s="3"/>
      <c r="M6197" s="3"/>
    </row>
    <row r="6198" spans="2:13" ht="15" x14ac:dyDescent="0.25">
      <c r="B6198" s="11">
        <v>45056.041666681682</v>
      </c>
      <c r="C6198" s="9">
        <v>1</v>
      </c>
      <c r="E6198" s="6">
        <v>10</v>
      </c>
      <c r="F6198" s="4"/>
      <c r="K6198" s="3"/>
      <c r="L6198" s="3"/>
      <c r="M6198" s="3"/>
    </row>
    <row r="6199" spans="2:13" ht="15" x14ac:dyDescent="0.25">
      <c r="B6199" s="11">
        <v>45056.062500015018</v>
      </c>
      <c r="C6199" s="9">
        <v>1</v>
      </c>
      <c r="E6199" s="6">
        <v>10</v>
      </c>
      <c r="F6199" s="4"/>
      <c r="K6199" s="3"/>
      <c r="L6199" s="3"/>
      <c r="M6199" s="3"/>
    </row>
    <row r="6200" spans="2:13" ht="15" x14ac:dyDescent="0.25">
      <c r="B6200" s="11">
        <v>45056.083333348353</v>
      </c>
      <c r="C6200" s="9">
        <v>1</v>
      </c>
      <c r="E6200" s="6">
        <v>10</v>
      </c>
      <c r="F6200" s="4"/>
      <c r="K6200" s="3"/>
      <c r="L6200" s="3"/>
      <c r="M6200" s="3"/>
    </row>
    <row r="6201" spans="2:13" ht="15" x14ac:dyDescent="0.25">
      <c r="B6201" s="11">
        <v>45056.104166681689</v>
      </c>
      <c r="C6201" s="9">
        <v>1</v>
      </c>
      <c r="E6201" s="6">
        <v>10</v>
      </c>
      <c r="F6201" s="4"/>
      <c r="K6201" s="3"/>
      <c r="L6201" s="3"/>
      <c r="M6201" s="3"/>
    </row>
    <row r="6202" spans="2:13" ht="15" x14ac:dyDescent="0.25">
      <c r="B6202" s="11">
        <v>45056.125000015025</v>
      </c>
      <c r="C6202" s="9">
        <v>1</v>
      </c>
      <c r="E6202" s="6">
        <v>10</v>
      </c>
      <c r="F6202" s="4"/>
      <c r="K6202" s="3"/>
      <c r="L6202" s="3"/>
      <c r="M6202" s="3"/>
    </row>
    <row r="6203" spans="2:13" ht="15" x14ac:dyDescent="0.25">
      <c r="B6203" s="11">
        <v>45056.145833348361</v>
      </c>
      <c r="C6203" s="9">
        <v>1</v>
      </c>
      <c r="E6203" s="6">
        <v>10</v>
      </c>
      <c r="F6203" s="4"/>
      <c r="K6203" s="3"/>
      <c r="L6203" s="3"/>
      <c r="M6203" s="3"/>
    </row>
    <row r="6204" spans="2:13" ht="15" x14ac:dyDescent="0.25">
      <c r="B6204" s="11">
        <v>45056.166666681696</v>
      </c>
      <c r="C6204" s="9">
        <v>1</v>
      </c>
      <c r="E6204" s="6">
        <v>10</v>
      </c>
      <c r="F6204" s="4"/>
      <c r="K6204" s="3"/>
      <c r="L6204" s="3"/>
      <c r="M6204" s="3"/>
    </row>
    <row r="6205" spans="2:13" ht="15" x14ac:dyDescent="0.25">
      <c r="B6205" s="11">
        <v>45056.187500015032</v>
      </c>
      <c r="C6205" s="9">
        <v>1</v>
      </c>
      <c r="E6205" s="6">
        <v>10</v>
      </c>
      <c r="F6205" s="4"/>
      <c r="K6205" s="3"/>
      <c r="L6205" s="3"/>
      <c r="M6205" s="3"/>
    </row>
    <row r="6206" spans="2:13" ht="15" x14ac:dyDescent="0.25">
      <c r="B6206" s="11">
        <v>45056.208333348368</v>
      </c>
      <c r="C6206" s="9">
        <v>1</v>
      </c>
      <c r="E6206" s="6">
        <v>10</v>
      </c>
      <c r="F6206" s="4"/>
      <c r="K6206" s="3"/>
      <c r="L6206" s="3"/>
      <c r="M6206" s="3"/>
    </row>
    <row r="6207" spans="2:13" ht="15" x14ac:dyDescent="0.25">
      <c r="B6207" s="11">
        <v>45056.229166681704</v>
      </c>
      <c r="C6207" s="9">
        <v>1</v>
      </c>
      <c r="E6207" s="6">
        <v>10</v>
      </c>
      <c r="F6207" s="4"/>
      <c r="K6207" s="3"/>
      <c r="L6207" s="3"/>
      <c r="M6207" s="3"/>
    </row>
    <row r="6208" spans="2:13" ht="15" x14ac:dyDescent="0.25">
      <c r="B6208" s="11">
        <v>45056.250000015039</v>
      </c>
      <c r="C6208" s="9">
        <v>1</v>
      </c>
      <c r="E6208" s="6">
        <v>10</v>
      </c>
      <c r="F6208" s="4"/>
      <c r="K6208" s="3"/>
      <c r="L6208" s="3"/>
      <c r="M6208" s="3"/>
    </row>
    <row r="6209" spans="2:13" ht="15" x14ac:dyDescent="0.25">
      <c r="B6209" s="11">
        <v>45056.270833348375</v>
      </c>
      <c r="C6209" s="9">
        <v>1</v>
      </c>
      <c r="E6209" s="6">
        <v>10</v>
      </c>
      <c r="F6209" s="4"/>
      <c r="K6209" s="3"/>
      <c r="L6209" s="3"/>
      <c r="M6209" s="3"/>
    </row>
    <row r="6210" spans="2:13" ht="15" x14ac:dyDescent="0.25">
      <c r="B6210" s="11">
        <v>45056.291666681711</v>
      </c>
      <c r="C6210" s="9">
        <v>0</v>
      </c>
      <c r="E6210" s="6">
        <v>10</v>
      </c>
      <c r="F6210" s="4"/>
      <c r="K6210" s="3"/>
      <c r="L6210" s="3"/>
      <c r="M6210" s="3"/>
    </row>
    <row r="6211" spans="2:13" ht="15" x14ac:dyDescent="0.25">
      <c r="B6211" s="11">
        <v>45056.312500015047</v>
      </c>
      <c r="C6211" s="9">
        <v>0</v>
      </c>
      <c r="E6211" s="6">
        <v>10</v>
      </c>
      <c r="F6211" s="4"/>
      <c r="K6211" s="3"/>
      <c r="L6211" s="3"/>
      <c r="M6211" s="3"/>
    </row>
    <row r="6212" spans="2:13" ht="15" x14ac:dyDescent="0.25">
      <c r="B6212" s="11">
        <v>45056.333333348382</v>
      </c>
      <c r="C6212" s="9">
        <v>0</v>
      </c>
      <c r="E6212" s="6">
        <v>10</v>
      </c>
      <c r="F6212" s="4"/>
      <c r="K6212" s="3"/>
      <c r="L6212" s="3"/>
      <c r="M6212" s="3"/>
    </row>
    <row r="6213" spans="2:13" ht="15" x14ac:dyDescent="0.25">
      <c r="B6213" s="11">
        <v>45056.354166681718</v>
      </c>
      <c r="C6213" s="9">
        <v>0</v>
      </c>
      <c r="E6213" s="6">
        <v>10</v>
      </c>
      <c r="F6213" s="4"/>
      <c r="K6213" s="3"/>
      <c r="L6213" s="3"/>
      <c r="M6213" s="3"/>
    </row>
    <row r="6214" spans="2:13" ht="15" x14ac:dyDescent="0.25">
      <c r="B6214" s="11">
        <v>45056.375000015054</v>
      </c>
      <c r="C6214" s="9">
        <v>0</v>
      </c>
      <c r="E6214" s="6">
        <v>10</v>
      </c>
      <c r="F6214" s="4"/>
      <c r="K6214" s="3"/>
      <c r="L6214" s="3"/>
      <c r="M6214" s="3"/>
    </row>
    <row r="6215" spans="2:13" ht="15" x14ac:dyDescent="0.25">
      <c r="B6215" s="11">
        <v>45056.39583334839</v>
      </c>
      <c r="C6215" s="9">
        <v>0</v>
      </c>
      <c r="E6215" s="6">
        <v>10</v>
      </c>
      <c r="F6215" s="4"/>
      <c r="K6215" s="3"/>
      <c r="L6215" s="3"/>
      <c r="M6215" s="3"/>
    </row>
    <row r="6216" spans="2:13" ht="15" x14ac:dyDescent="0.25">
      <c r="B6216" s="11">
        <v>45056.416666681725</v>
      </c>
      <c r="C6216" s="9">
        <v>0</v>
      </c>
      <c r="E6216" s="6">
        <v>10</v>
      </c>
      <c r="F6216" s="4"/>
      <c r="K6216" s="3"/>
      <c r="L6216" s="3"/>
      <c r="M6216" s="3"/>
    </row>
    <row r="6217" spans="2:13" ht="15" x14ac:dyDescent="0.25">
      <c r="B6217" s="11">
        <v>45056.437500015061</v>
      </c>
      <c r="C6217" s="9">
        <v>0</v>
      </c>
      <c r="E6217" s="6">
        <v>10</v>
      </c>
      <c r="F6217" s="4"/>
      <c r="K6217" s="3"/>
      <c r="L6217" s="3"/>
      <c r="M6217" s="3"/>
    </row>
    <row r="6218" spans="2:13" ht="15" x14ac:dyDescent="0.25">
      <c r="B6218" s="11">
        <v>45056.458333348397</v>
      </c>
      <c r="C6218" s="9">
        <v>0</v>
      </c>
      <c r="E6218" s="6">
        <v>10</v>
      </c>
      <c r="F6218" s="4"/>
      <c r="K6218" s="3"/>
      <c r="L6218" s="3"/>
      <c r="M6218" s="3"/>
    </row>
    <row r="6219" spans="2:13" ht="15" x14ac:dyDescent="0.25">
      <c r="B6219" s="11">
        <v>45056.479166681733</v>
      </c>
      <c r="C6219" s="9">
        <v>0</v>
      </c>
      <c r="E6219" s="6">
        <v>10</v>
      </c>
      <c r="F6219" s="4"/>
      <c r="K6219" s="3"/>
      <c r="L6219" s="3"/>
      <c r="M6219" s="3"/>
    </row>
    <row r="6220" spans="2:13" ht="15" x14ac:dyDescent="0.25">
      <c r="B6220" s="11">
        <v>45056.500000015069</v>
      </c>
      <c r="C6220" s="9">
        <v>0</v>
      </c>
      <c r="E6220" s="6">
        <v>10</v>
      </c>
      <c r="F6220" s="4"/>
      <c r="K6220" s="3"/>
      <c r="L6220" s="3"/>
      <c r="M6220" s="3"/>
    </row>
    <row r="6221" spans="2:13" ht="15" x14ac:dyDescent="0.25">
      <c r="B6221" s="11">
        <v>45056.520833348404</v>
      </c>
      <c r="C6221" s="9">
        <v>0</v>
      </c>
      <c r="E6221" s="6">
        <v>10</v>
      </c>
      <c r="F6221" s="4"/>
      <c r="K6221" s="3"/>
      <c r="L6221" s="3"/>
      <c r="M6221" s="3"/>
    </row>
    <row r="6222" spans="2:13" ht="15" x14ac:dyDescent="0.25">
      <c r="B6222" s="11">
        <v>45056.54166668174</v>
      </c>
      <c r="C6222" s="9">
        <v>0</v>
      </c>
      <c r="E6222" s="6">
        <v>10</v>
      </c>
      <c r="F6222" s="4"/>
      <c r="K6222" s="3"/>
      <c r="L6222" s="3"/>
      <c r="M6222" s="3"/>
    </row>
    <row r="6223" spans="2:13" ht="15" x14ac:dyDescent="0.25">
      <c r="B6223" s="11">
        <v>45056.562500015076</v>
      </c>
      <c r="C6223" s="9">
        <v>0</v>
      </c>
      <c r="E6223" s="6">
        <v>10</v>
      </c>
      <c r="F6223" s="4"/>
      <c r="K6223" s="3"/>
      <c r="L6223" s="3"/>
      <c r="M6223" s="3"/>
    </row>
    <row r="6224" spans="2:13" ht="15" x14ac:dyDescent="0.25">
      <c r="B6224" s="11">
        <v>45056.583333348412</v>
      </c>
      <c r="C6224" s="9">
        <v>0</v>
      </c>
      <c r="E6224" s="6">
        <v>10</v>
      </c>
      <c r="F6224" s="4"/>
      <c r="K6224" s="3"/>
      <c r="L6224" s="3"/>
      <c r="M6224" s="3"/>
    </row>
    <row r="6225" spans="2:13" ht="15" x14ac:dyDescent="0.25">
      <c r="B6225" s="11">
        <v>45056.604166681747</v>
      </c>
      <c r="C6225" s="9">
        <v>0</v>
      </c>
      <c r="E6225" s="6">
        <v>10</v>
      </c>
      <c r="F6225" s="4"/>
      <c r="K6225" s="3"/>
      <c r="L6225" s="3"/>
      <c r="M6225" s="3"/>
    </row>
    <row r="6226" spans="2:13" ht="15" x14ac:dyDescent="0.25">
      <c r="B6226" s="11">
        <v>45056.625000015083</v>
      </c>
      <c r="C6226" s="9">
        <v>0</v>
      </c>
      <c r="E6226" s="6">
        <v>10</v>
      </c>
      <c r="F6226" s="4"/>
      <c r="K6226" s="3"/>
      <c r="L6226" s="3"/>
      <c r="M6226" s="3"/>
    </row>
    <row r="6227" spans="2:13" ht="15" x14ac:dyDescent="0.25">
      <c r="B6227" s="11">
        <v>45056.645833348419</v>
      </c>
      <c r="C6227" s="9">
        <v>0</v>
      </c>
      <c r="E6227" s="6">
        <v>10</v>
      </c>
      <c r="F6227" s="4"/>
      <c r="K6227" s="3"/>
      <c r="L6227" s="3"/>
      <c r="M6227" s="3"/>
    </row>
    <row r="6228" spans="2:13" ht="15" x14ac:dyDescent="0.25">
      <c r="B6228" s="11">
        <v>45056.666666681755</v>
      </c>
      <c r="C6228" s="9">
        <v>0</v>
      </c>
      <c r="E6228" s="6">
        <v>10</v>
      </c>
      <c r="F6228" s="4"/>
      <c r="K6228" s="3"/>
      <c r="L6228" s="3"/>
      <c r="M6228" s="3"/>
    </row>
    <row r="6229" spans="2:13" ht="15" x14ac:dyDescent="0.25">
      <c r="B6229" s="11">
        <v>45056.68750001509</v>
      </c>
      <c r="C6229" s="9">
        <v>0</v>
      </c>
      <c r="E6229" s="6">
        <v>10</v>
      </c>
      <c r="F6229" s="4"/>
      <c r="K6229" s="3"/>
      <c r="L6229" s="3"/>
      <c r="M6229" s="3"/>
    </row>
    <row r="6230" spans="2:13" ht="15" x14ac:dyDescent="0.25">
      <c r="B6230" s="11">
        <v>45056.708333348426</v>
      </c>
      <c r="C6230" s="9">
        <v>0</v>
      </c>
      <c r="E6230" s="6">
        <v>10</v>
      </c>
      <c r="F6230" s="4"/>
      <c r="K6230" s="3"/>
      <c r="L6230" s="3"/>
      <c r="M6230" s="3"/>
    </row>
    <row r="6231" spans="2:13" ht="15" x14ac:dyDescent="0.25">
      <c r="B6231" s="11">
        <v>45056.729166681762</v>
      </c>
      <c r="C6231" s="9">
        <v>0</v>
      </c>
      <c r="E6231" s="6">
        <v>10</v>
      </c>
      <c r="F6231" s="4"/>
      <c r="K6231" s="3"/>
      <c r="L6231" s="3"/>
      <c r="M6231" s="3"/>
    </row>
    <row r="6232" spans="2:13" ht="15" x14ac:dyDescent="0.25">
      <c r="B6232" s="11">
        <v>45056.750000015098</v>
      </c>
      <c r="C6232" s="9">
        <v>0</v>
      </c>
      <c r="E6232" s="6">
        <v>10</v>
      </c>
      <c r="F6232" s="4"/>
      <c r="K6232" s="3"/>
      <c r="L6232" s="3"/>
      <c r="M6232" s="3"/>
    </row>
    <row r="6233" spans="2:13" ht="15" x14ac:dyDescent="0.25">
      <c r="B6233" s="11">
        <v>45056.770833348433</v>
      </c>
      <c r="C6233" s="9">
        <v>0</v>
      </c>
      <c r="E6233" s="6">
        <v>10</v>
      </c>
      <c r="F6233" s="4"/>
      <c r="K6233" s="3"/>
      <c r="L6233" s="3"/>
      <c r="M6233" s="3"/>
    </row>
    <row r="6234" spans="2:13" ht="15" x14ac:dyDescent="0.25">
      <c r="B6234" s="11">
        <v>45056.791666681769</v>
      </c>
      <c r="C6234" s="9">
        <v>0</v>
      </c>
      <c r="E6234" s="6">
        <v>10</v>
      </c>
      <c r="F6234" s="4"/>
      <c r="K6234" s="3"/>
      <c r="L6234" s="3"/>
      <c r="M6234" s="3"/>
    </row>
    <row r="6235" spans="2:13" ht="15" x14ac:dyDescent="0.25">
      <c r="B6235" s="11">
        <v>45056.812500015105</v>
      </c>
      <c r="C6235" s="9">
        <v>0</v>
      </c>
      <c r="E6235" s="6">
        <v>10</v>
      </c>
      <c r="F6235" s="4"/>
      <c r="K6235" s="3"/>
      <c r="L6235" s="3"/>
      <c r="M6235" s="3"/>
    </row>
    <row r="6236" spans="2:13" ht="15" x14ac:dyDescent="0.25">
      <c r="B6236" s="11">
        <v>45056.833333348441</v>
      </c>
      <c r="C6236" s="9">
        <v>0</v>
      </c>
      <c r="E6236" s="6">
        <v>10</v>
      </c>
      <c r="F6236" s="4"/>
      <c r="K6236" s="3"/>
      <c r="L6236" s="3"/>
      <c r="M6236" s="3"/>
    </row>
    <row r="6237" spans="2:13" ht="15" x14ac:dyDescent="0.25">
      <c r="B6237" s="11">
        <v>45056.854166681776</v>
      </c>
      <c r="C6237" s="9">
        <v>0</v>
      </c>
      <c r="E6237" s="6">
        <v>10</v>
      </c>
      <c r="F6237" s="4"/>
      <c r="K6237" s="3"/>
      <c r="L6237" s="3"/>
      <c r="M6237" s="3"/>
    </row>
    <row r="6238" spans="2:13" ht="15" x14ac:dyDescent="0.25">
      <c r="B6238" s="11">
        <v>45056.875000015112</v>
      </c>
      <c r="C6238" s="9">
        <v>0</v>
      </c>
      <c r="E6238" s="6">
        <v>10</v>
      </c>
      <c r="F6238" s="4"/>
      <c r="K6238" s="3"/>
      <c r="L6238" s="3"/>
      <c r="M6238" s="3"/>
    </row>
    <row r="6239" spans="2:13" ht="15" x14ac:dyDescent="0.25">
      <c r="B6239" s="11">
        <v>45056.895833348448</v>
      </c>
      <c r="C6239" s="9">
        <v>0</v>
      </c>
      <c r="E6239" s="6">
        <v>10</v>
      </c>
      <c r="F6239" s="4"/>
      <c r="K6239" s="3"/>
      <c r="L6239" s="3"/>
      <c r="M6239" s="3"/>
    </row>
    <row r="6240" spans="2:13" ht="15" x14ac:dyDescent="0.25">
      <c r="B6240" s="11">
        <v>45056.916666681784</v>
      </c>
      <c r="C6240" s="9">
        <v>0</v>
      </c>
      <c r="E6240" s="6">
        <v>10</v>
      </c>
      <c r="F6240" s="4"/>
      <c r="K6240" s="3"/>
      <c r="L6240" s="3"/>
      <c r="M6240" s="3"/>
    </row>
    <row r="6241" spans="2:13" ht="15" x14ac:dyDescent="0.25">
      <c r="B6241" s="11">
        <v>45056.937500015119</v>
      </c>
      <c r="C6241" s="9">
        <v>0</v>
      </c>
      <c r="E6241" s="6">
        <v>10</v>
      </c>
      <c r="F6241" s="4"/>
      <c r="K6241" s="3"/>
      <c r="L6241" s="3"/>
      <c r="M6241" s="3"/>
    </row>
    <row r="6242" spans="2:13" ht="15" x14ac:dyDescent="0.25">
      <c r="B6242" s="11">
        <v>45056.958333348455</v>
      </c>
      <c r="C6242" s="9">
        <v>0</v>
      </c>
      <c r="E6242" s="6">
        <v>10</v>
      </c>
      <c r="F6242" s="4"/>
      <c r="K6242" s="3"/>
      <c r="L6242" s="3"/>
      <c r="M6242" s="3"/>
    </row>
    <row r="6243" spans="2:13" ht="15" x14ac:dyDescent="0.25">
      <c r="B6243" s="11">
        <v>45056.979166681791</v>
      </c>
      <c r="C6243" s="9">
        <v>0</v>
      </c>
      <c r="E6243" s="6">
        <v>10</v>
      </c>
      <c r="F6243" s="4"/>
      <c r="K6243" s="3"/>
      <c r="L6243" s="3"/>
      <c r="M6243" s="3"/>
    </row>
    <row r="6244" spans="2:13" ht="15" x14ac:dyDescent="0.25">
      <c r="B6244" s="11">
        <v>45057.000000015127</v>
      </c>
      <c r="C6244" s="9">
        <v>0</v>
      </c>
      <c r="E6244" s="6">
        <v>10</v>
      </c>
      <c r="F6244" s="4"/>
      <c r="K6244" s="3"/>
      <c r="L6244" s="3"/>
      <c r="M6244" s="3"/>
    </row>
    <row r="6245" spans="2:13" ht="15" x14ac:dyDescent="0.25">
      <c r="B6245" s="11">
        <v>45057.020833348462</v>
      </c>
      <c r="C6245" s="9">
        <v>0</v>
      </c>
      <c r="E6245" s="6">
        <v>10</v>
      </c>
      <c r="F6245" s="4"/>
      <c r="K6245" s="3"/>
      <c r="L6245" s="3"/>
      <c r="M6245" s="3"/>
    </row>
    <row r="6246" spans="2:13" ht="15" x14ac:dyDescent="0.25">
      <c r="B6246" s="11">
        <v>45057.041666681798</v>
      </c>
      <c r="C6246" s="9">
        <v>1</v>
      </c>
      <c r="E6246" s="6">
        <v>10</v>
      </c>
      <c r="F6246" s="4"/>
      <c r="K6246" s="3"/>
      <c r="L6246" s="3"/>
      <c r="M6246" s="3"/>
    </row>
    <row r="6247" spans="2:13" ht="15" x14ac:dyDescent="0.25">
      <c r="B6247" s="11">
        <v>45057.062500015134</v>
      </c>
      <c r="C6247" s="9">
        <v>1</v>
      </c>
      <c r="E6247" s="6">
        <v>10</v>
      </c>
      <c r="F6247" s="4"/>
      <c r="K6247" s="3"/>
      <c r="L6247" s="3"/>
      <c r="M6247" s="3"/>
    </row>
    <row r="6248" spans="2:13" ht="15" x14ac:dyDescent="0.25">
      <c r="B6248" s="11">
        <v>45057.08333334847</v>
      </c>
      <c r="C6248" s="9">
        <v>1</v>
      </c>
      <c r="E6248" s="6">
        <v>10</v>
      </c>
      <c r="F6248" s="4"/>
      <c r="K6248" s="3"/>
      <c r="L6248" s="3"/>
      <c r="M6248" s="3"/>
    </row>
    <row r="6249" spans="2:13" ht="15" x14ac:dyDescent="0.25">
      <c r="B6249" s="11">
        <v>45057.104166681806</v>
      </c>
      <c r="C6249" s="9">
        <v>1</v>
      </c>
      <c r="E6249" s="6">
        <v>10</v>
      </c>
      <c r="F6249" s="4"/>
      <c r="K6249" s="3"/>
      <c r="L6249" s="3"/>
      <c r="M6249" s="3"/>
    </row>
    <row r="6250" spans="2:13" ht="15" x14ac:dyDescent="0.25">
      <c r="B6250" s="11">
        <v>45057.125000015141</v>
      </c>
      <c r="C6250" s="9">
        <v>1</v>
      </c>
      <c r="E6250" s="6">
        <v>10</v>
      </c>
      <c r="F6250" s="4"/>
      <c r="K6250" s="3"/>
      <c r="L6250" s="3"/>
      <c r="M6250" s="3"/>
    </row>
    <row r="6251" spans="2:13" ht="15" x14ac:dyDescent="0.25">
      <c r="B6251" s="11">
        <v>45057.145833348477</v>
      </c>
      <c r="C6251" s="9">
        <v>1</v>
      </c>
      <c r="E6251" s="6">
        <v>10</v>
      </c>
      <c r="F6251" s="4"/>
      <c r="K6251" s="3"/>
      <c r="L6251" s="3"/>
      <c r="M6251" s="3"/>
    </row>
    <row r="6252" spans="2:13" ht="15" x14ac:dyDescent="0.25">
      <c r="B6252" s="11">
        <v>45057.166666681813</v>
      </c>
      <c r="C6252" s="9">
        <v>1</v>
      </c>
      <c r="E6252" s="6">
        <v>10</v>
      </c>
      <c r="F6252" s="4"/>
      <c r="K6252" s="3"/>
      <c r="L6252" s="3"/>
      <c r="M6252" s="3"/>
    </row>
    <row r="6253" spans="2:13" ht="15" x14ac:dyDescent="0.25">
      <c r="B6253" s="11">
        <v>45057.187500015149</v>
      </c>
      <c r="C6253" s="9">
        <v>1</v>
      </c>
      <c r="E6253" s="6">
        <v>10</v>
      </c>
      <c r="F6253" s="4"/>
      <c r="K6253" s="3"/>
      <c r="L6253" s="3"/>
      <c r="M6253" s="3"/>
    </row>
    <row r="6254" spans="2:13" ht="15" x14ac:dyDescent="0.25">
      <c r="B6254" s="11">
        <v>45057.208333348484</v>
      </c>
      <c r="C6254" s="9">
        <v>1</v>
      </c>
      <c r="E6254" s="6">
        <v>10</v>
      </c>
      <c r="F6254" s="4"/>
      <c r="K6254" s="3"/>
      <c r="L6254" s="3"/>
      <c r="M6254" s="3"/>
    </row>
    <row r="6255" spans="2:13" ht="15" x14ac:dyDescent="0.25">
      <c r="B6255" s="11">
        <v>45057.22916668182</v>
      </c>
      <c r="C6255" s="9">
        <v>1</v>
      </c>
      <c r="E6255" s="6">
        <v>10</v>
      </c>
      <c r="F6255" s="4"/>
      <c r="K6255" s="3"/>
      <c r="L6255" s="3"/>
      <c r="M6255" s="3"/>
    </row>
    <row r="6256" spans="2:13" ht="15" x14ac:dyDescent="0.25">
      <c r="B6256" s="11">
        <v>45057.250000015156</v>
      </c>
      <c r="C6256" s="9">
        <v>1</v>
      </c>
      <c r="E6256" s="6">
        <v>10</v>
      </c>
      <c r="F6256" s="4"/>
      <c r="K6256" s="3"/>
      <c r="L6256" s="3"/>
      <c r="M6256" s="3"/>
    </row>
    <row r="6257" spans="2:13" ht="15" x14ac:dyDescent="0.25">
      <c r="B6257" s="11">
        <v>45057.270833348492</v>
      </c>
      <c r="C6257" s="9">
        <v>1</v>
      </c>
      <c r="E6257" s="6">
        <v>10</v>
      </c>
      <c r="F6257" s="4"/>
      <c r="K6257" s="3"/>
      <c r="L6257" s="3"/>
      <c r="M6257" s="3"/>
    </row>
    <row r="6258" spans="2:13" ht="15" x14ac:dyDescent="0.25">
      <c r="B6258" s="11">
        <v>45057.291666681827</v>
      </c>
      <c r="C6258" s="9">
        <v>0</v>
      </c>
      <c r="E6258" s="6">
        <v>10</v>
      </c>
      <c r="F6258" s="4"/>
      <c r="K6258" s="3"/>
      <c r="L6258" s="3"/>
      <c r="M6258" s="3"/>
    </row>
    <row r="6259" spans="2:13" ht="15" x14ac:dyDescent="0.25">
      <c r="B6259" s="11">
        <v>45057.312500015163</v>
      </c>
      <c r="C6259" s="9">
        <v>0</v>
      </c>
      <c r="E6259" s="6">
        <v>10</v>
      </c>
      <c r="F6259" s="4"/>
      <c r="K6259" s="3"/>
      <c r="L6259" s="3"/>
      <c r="M6259" s="3"/>
    </row>
    <row r="6260" spans="2:13" ht="15" x14ac:dyDescent="0.25">
      <c r="B6260" s="11">
        <v>45057.333333348499</v>
      </c>
      <c r="C6260" s="9">
        <v>0</v>
      </c>
      <c r="E6260" s="6">
        <v>10</v>
      </c>
      <c r="F6260" s="4"/>
      <c r="K6260" s="3"/>
      <c r="L6260" s="3"/>
      <c r="M6260" s="3"/>
    </row>
    <row r="6261" spans="2:13" ht="15" x14ac:dyDescent="0.25">
      <c r="B6261" s="11">
        <v>45057.354166681835</v>
      </c>
      <c r="C6261" s="9">
        <v>0</v>
      </c>
      <c r="E6261" s="6">
        <v>10</v>
      </c>
      <c r="F6261" s="4"/>
      <c r="K6261" s="3"/>
      <c r="L6261" s="3"/>
      <c r="M6261" s="3"/>
    </row>
    <row r="6262" spans="2:13" ht="15" x14ac:dyDescent="0.25">
      <c r="B6262" s="11">
        <v>45057.37500001517</v>
      </c>
      <c r="C6262" s="9">
        <v>0</v>
      </c>
      <c r="E6262" s="6">
        <v>10</v>
      </c>
      <c r="F6262" s="4"/>
      <c r="K6262" s="3"/>
      <c r="L6262" s="3"/>
      <c r="M6262" s="3"/>
    </row>
    <row r="6263" spans="2:13" ht="15" x14ac:dyDescent="0.25">
      <c r="B6263" s="11">
        <v>45057.395833348506</v>
      </c>
      <c r="C6263" s="9">
        <v>0</v>
      </c>
      <c r="E6263" s="6">
        <v>10</v>
      </c>
      <c r="F6263" s="4"/>
      <c r="K6263" s="3"/>
      <c r="L6263" s="3"/>
      <c r="M6263" s="3"/>
    </row>
    <row r="6264" spans="2:13" ht="15" x14ac:dyDescent="0.25">
      <c r="B6264" s="11">
        <v>45057.416666681842</v>
      </c>
      <c r="C6264" s="9">
        <v>0</v>
      </c>
      <c r="E6264" s="6">
        <v>10</v>
      </c>
      <c r="F6264" s="4"/>
      <c r="K6264" s="3"/>
      <c r="L6264" s="3"/>
      <c r="M6264" s="3"/>
    </row>
    <row r="6265" spans="2:13" ht="15" x14ac:dyDescent="0.25">
      <c r="B6265" s="11">
        <v>45057.437500015178</v>
      </c>
      <c r="C6265" s="9">
        <v>0</v>
      </c>
      <c r="E6265" s="6">
        <v>10</v>
      </c>
      <c r="F6265" s="4"/>
      <c r="K6265" s="3"/>
      <c r="L6265" s="3"/>
      <c r="M6265" s="3"/>
    </row>
    <row r="6266" spans="2:13" ht="15" x14ac:dyDescent="0.25">
      <c r="B6266" s="11">
        <v>45057.458333348513</v>
      </c>
      <c r="C6266" s="9">
        <v>0</v>
      </c>
      <c r="E6266" s="6">
        <v>10</v>
      </c>
      <c r="F6266" s="4"/>
      <c r="K6266" s="3"/>
      <c r="L6266" s="3"/>
      <c r="M6266" s="3"/>
    </row>
    <row r="6267" spans="2:13" ht="15" x14ac:dyDescent="0.25">
      <c r="B6267" s="11">
        <v>45057.479166681849</v>
      </c>
      <c r="C6267" s="9">
        <v>0</v>
      </c>
      <c r="E6267" s="6">
        <v>10</v>
      </c>
      <c r="F6267" s="4"/>
      <c r="K6267" s="3"/>
      <c r="L6267" s="3"/>
      <c r="M6267" s="3"/>
    </row>
    <row r="6268" spans="2:13" ht="15" x14ac:dyDescent="0.25">
      <c r="B6268" s="11">
        <v>45057.500000015185</v>
      </c>
      <c r="C6268" s="9">
        <v>0</v>
      </c>
      <c r="E6268" s="6">
        <v>10</v>
      </c>
      <c r="F6268" s="4"/>
      <c r="K6268" s="3"/>
      <c r="L6268" s="3"/>
      <c r="M6268" s="3"/>
    </row>
    <row r="6269" spans="2:13" ht="15" x14ac:dyDescent="0.25">
      <c r="B6269" s="11">
        <v>45057.520833348521</v>
      </c>
      <c r="C6269" s="9">
        <v>0</v>
      </c>
      <c r="E6269" s="6">
        <v>10</v>
      </c>
      <c r="F6269" s="4"/>
      <c r="K6269" s="3"/>
      <c r="L6269" s="3"/>
      <c r="M6269" s="3"/>
    </row>
    <row r="6270" spans="2:13" ht="15" x14ac:dyDescent="0.25">
      <c r="B6270" s="11">
        <v>45057.541666681856</v>
      </c>
      <c r="C6270" s="9">
        <v>0</v>
      </c>
      <c r="E6270" s="6">
        <v>10</v>
      </c>
      <c r="F6270" s="4"/>
      <c r="K6270" s="3"/>
      <c r="L6270" s="3"/>
      <c r="M6270" s="3"/>
    </row>
    <row r="6271" spans="2:13" ht="15" x14ac:dyDescent="0.25">
      <c r="B6271" s="11">
        <v>45057.562500015192</v>
      </c>
      <c r="C6271" s="9">
        <v>0</v>
      </c>
      <c r="E6271" s="6">
        <v>10</v>
      </c>
      <c r="F6271" s="4"/>
      <c r="K6271" s="3"/>
      <c r="L6271" s="3"/>
      <c r="M6271" s="3"/>
    </row>
    <row r="6272" spans="2:13" ht="15" x14ac:dyDescent="0.25">
      <c r="B6272" s="11">
        <v>45057.583333348528</v>
      </c>
      <c r="C6272" s="9">
        <v>0</v>
      </c>
      <c r="E6272" s="6">
        <v>10</v>
      </c>
      <c r="F6272" s="4"/>
      <c r="K6272" s="3"/>
      <c r="L6272" s="3"/>
      <c r="M6272" s="3"/>
    </row>
    <row r="6273" spans="2:13" ht="15" x14ac:dyDescent="0.25">
      <c r="B6273" s="11">
        <v>45057.604166681864</v>
      </c>
      <c r="C6273" s="9">
        <v>0</v>
      </c>
      <c r="E6273" s="6">
        <v>10</v>
      </c>
      <c r="F6273" s="4"/>
      <c r="K6273" s="3"/>
      <c r="L6273" s="3"/>
      <c r="M6273" s="3"/>
    </row>
    <row r="6274" spans="2:13" ht="15" x14ac:dyDescent="0.25">
      <c r="B6274" s="11">
        <v>45057.625000015199</v>
      </c>
      <c r="C6274" s="9">
        <v>0</v>
      </c>
      <c r="E6274" s="6">
        <v>10</v>
      </c>
      <c r="F6274" s="4"/>
      <c r="K6274" s="3"/>
      <c r="L6274" s="3"/>
      <c r="M6274" s="3"/>
    </row>
    <row r="6275" spans="2:13" ht="15" x14ac:dyDescent="0.25">
      <c r="B6275" s="11">
        <v>45057.645833348535</v>
      </c>
      <c r="C6275" s="9">
        <v>0</v>
      </c>
      <c r="E6275" s="6">
        <v>10</v>
      </c>
      <c r="F6275" s="4"/>
      <c r="K6275" s="3"/>
      <c r="L6275" s="3"/>
      <c r="M6275" s="3"/>
    </row>
    <row r="6276" spans="2:13" ht="15" x14ac:dyDescent="0.25">
      <c r="B6276" s="11">
        <v>45057.666666681871</v>
      </c>
      <c r="C6276" s="9">
        <v>0</v>
      </c>
      <c r="E6276" s="6">
        <v>10</v>
      </c>
      <c r="F6276" s="4"/>
      <c r="K6276" s="3"/>
      <c r="L6276" s="3"/>
      <c r="M6276" s="3"/>
    </row>
    <row r="6277" spans="2:13" ht="15" x14ac:dyDescent="0.25">
      <c r="B6277" s="11">
        <v>45057.687500015207</v>
      </c>
      <c r="C6277" s="9">
        <v>0</v>
      </c>
      <c r="E6277" s="6">
        <v>10</v>
      </c>
      <c r="F6277" s="4"/>
      <c r="K6277" s="3"/>
      <c r="L6277" s="3"/>
      <c r="M6277" s="3"/>
    </row>
    <row r="6278" spans="2:13" ht="15" x14ac:dyDescent="0.25">
      <c r="B6278" s="11">
        <v>45057.708333348543</v>
      </c>
      <c r="C6278" s="9">
        <v>0</v>
      </c>
      <c r="E6278" s="6">
        <v>10</v>
      </c>
      <c r="F6278" s="4"/>
      <c r="K6278" s="3"/>
      <c r="L6278" s="3"/>
      <c r="M6278" s="3"/>
    </row>
    <row r="6279" spans="2:13" ht="15" x14ac:dyDescent="0.25">
      <c r="B6279" s="11">
        <v>45057.729166681878</v>
      </c>
      <c r="C6279" s="9">
        <v>0</v>
      </c>
      <c r="E6279" s="6">
        <v>10</v>
      </c>
      <c r="F6279" s="4"/>
      <c r="K6279" s="3"/>
      <c r="L6279" s="3"/>
      <c r="M6279" s="3"/>
    </row>
    <row r="6280" spans="2:13" ht="15" x14ac:dyDescent="0.25">
      <c r="B6280" s="11">
        <v>45057.750000015214</v>
      </c>
      <c r="C6280" s="9">
        <v>0</v>
      </c>
      <c r="E6280" s="6">
        <v>10</v>
      </c>
      <c r="F6280" s="4"/>
      <c r="K6280" s="3"/>
      <c r="L6280" s="3"/>
      <c r="M6280" s="3"/>
    </row>
    <row r="6281" spans="2:13" ht="15" x14ac:dyDescent="0.25">
      <c r="B6281" s="11">
        <v>45057.77083334855</v>
      </c>
      <c r="C6281" s="9">
        <v>0</v>
      </c>
      <c r="E6281" s="6">
        <v>10</v>
      </c>
      <c r="F6281" s="4"/>
      <c r="K6281" s="3"/>
      <c r="L6281" s="3"/>
      <c r="M6281" s="3"/>
    </row>
    <row r="6282" spans="2:13" ht="15" x14ac:dyDescent="0.25">
      <c r="B6282" s="11">
        <v>45057.791666681886</v>
      </c>
      <c r="C6282" s="9">
        <v>0</v>
      </c>
      <c r="E6282" s="6">
        <v>10</v>
      </c>
      <c r="F6282" s="4"/>
      <c r="K6282" s="3"/>
      <c r="L6282" s="3"/>
      <c r="M6282" s="3"/>
    </row>
    <row r="6283" spans="2:13" ht="15" x14ac:dyDescent="0.25">
      <c r="B6283" s="11">
        <v>45057.812500015221</v>
      </c>
      <c r="C6283" s="9">
        <v>0</v>
      </c>
      <c r="E6283" s="6">
        <v>10</v>
      </c>
      <c r="F6283" s="4"/>
      <c r="K6283" s="3"/>
      <c r="L6283" s="3"/>
      <c r="M6283" s="3"/>
    </row>
    <row r="6284" spans="2:13" ht="15" x14ac:dyDescent="0.25">
      <c r="B6284" s="11">
        <v>45057.833333348557</v>
      </c>
      <c r="C6284" s="9">
        <v>0</v>
      </c>
      <c r="E6284" s="6">
        <v>10</v>
      </c>
      <c r="F6284" s="4"/>
      <c r="K6284" s="3"/>
      <c r="L6284" s="3"/>
      <c r="M6284" s="3"/>
    </row>
    <row r="6285" spans="2:13" ht="15" x14ac:dyDescent="0.25">
      <c r="B6285" s="11">
        <v>45057.854166681893</v>
      </c>
      <c r="C6285" s="9">
        <v>0</v>
      </c>
      <c r="E6285" s="6">
        <v>10</v>
      </c>
      <c r="F6285" s="4"/>
      <c r="K6285" s="3"/>
      <c r="L6285" s="3"/>
      <c r="M6285" s="3"/>
    </row>
    <row r="6286" spans="2:13" ht="15" x14ac:dyDescent="0.25">
      <c r="B6286" s="11">
        <v>45057.875000015229</v>
      </c>
      <c r="C6286" s="9">
        <v>0</v>
      </c>
      <c r="E6286" s="6">
        <v>10</v>
      </c>
      <c r="F6286" s="4"/>
      <c r="K6286" s="3"/>
      <c r="L6286" s="3"/>
      <c r="M6286" s="3"/>
    </row>
    <row r="6287" spans="2:13" ht="15" x14ac:dyDescent="0.25">
      <c r="B6287" s="11">
        <v>45057.895833348564</v>
      </c>
      <c r="C6287" s="9">
        <v>0</v>
      </c>
      <c r="E6287" s="6">
        <v>10</v>
      </c>
      <c r="F6287" s="4"/>
      <c r="K6287" s="3"/>
      <c r="L6287" s="3"/>
      <c r="M6287" s="3"/>
    </row>
    <row r="6288" spans="2:13" ht="15" x14ac:dyDescent="0.25">
      <c r="B6288" s="11">
        <v>45057.9166666819</v>
      </c>
      <c r="C6288" s="9">
        <v>0</v>
      </c>
      <c r="E6288" s="6">
        <v>10</v>
      </c>
      <c r="F6288" s="4"/>
      <c r="K6288" s="3"/>
      <c r="L6288" s="3"/>
      <c r="M6288" s="3"/>
    </row>
    <row r="6289" spans="2:13" ht="15" x14ac:dyDescent="0.25">
      <c r="B6289" s="11">
        <v>45057.937500015236</v>
      </c>
      <c r="C6289" s="9">
        <v>0</v>
      </c>
      <c r="E6289" s="6">
        <v>10</v>
      </c>
      <c r="F6289" s="4"/>
      <c r="K6289" s="3"/>
      <c r="L6289" s="3"/>
      <c r="M6289" s="3"/>
    </row>
    <row r="6290" spans="2:13" ht="15" x14ac:dyDescent="0.25">
      <c r="B6290" s="11">
        <v>45057.958333348572</v>
      </c>
      <c r="C6290" s="9">
        <v>0</v>
      </c>
      <c r="E6290" s="6">
        <v>10</v>
      </c>
      <c r="F6290" s="4"/>
      <c r="K6290" s="3"/>
      <c r="L6290" s="3"/>
      <c r="M6290" s="3"/>
    </row>
    <row r="6291" spans="2:13" ht="15" x14ac:dyDescent="0.25">
      <c r="B6291" s="11">
        <v>45057.979166681907</v>
      </c>
      <c r="C6291" s="9">
        <v>0</v>
      </c>
      <c r="E6291" s="6">
        <v>10</v>
      </c>
      <c r="F6291" s="4"/>
      <c r="K6291" s="3"/>
      <c r="L6291" s="3"/>
      <c r="M6291" s="3"/>
    </row>
    <row r="6292" spans="2:13" ht="15" x14ac:dyDescent="0.25">
      <c r="B6292" s="11">
        <v>45058.000000015243</v>
      </c>
      <c r="C6292" s="9">
        <v>0</v>
      </c>
      <c r="E6292" s="6">
        <v>10</v>
      </c>
      <c r="F6292" s="4"/>
      <c r="K6292" s="3"/>
      <c r="L6292" s="3"/>
      <c r="M6292" s="3"/>
    </row>
    <row r="6293" spans="2:13" ht="15" x14ac:dyDescent="0.25">
      <c r="B6293" s="11">
        <v>45058.020833348579</v>
      </c>
      <c r="C6293" s="9">
        <v>0</v>
      </c>
      <c r="E6293" s="6">
        <v>10</v>
      </c>
      <c r="F6293" s="4"/>
      <c r="K6293" s="3"/>
      <c r="L6293" s="3"/>
      <c r="M6293" s="3"/>
    </row>
    <row r="6294" spans="2:13" ht="15" x14ac:dyDescent="0.25">
      <c r="B6294" s="11">
        <v>45058.041666681915</v>
      </c>
      <c r="C6294" s="9">
        <v>1</v>
      </c>
      <c r="E6294" s="6">
        <v>10</v>
      </c>
      <c r="F6294" s="4"/>
      <c r="K6294" s="3"/>
      <c r="L6294" s="3"/>
      <c r="M6294" s="3"/>
    </row>
    <row r="6295" spans="2:13" ht="15" x14ac:dyDescent="0.25">
      <c r="B6295" s="11">
        <v>45058.06250001525</v>
      </c>
      <c r="C6295" s="9">
        <v>1</v>
      </c>
      <c r="E6295" s="6">
        <v>10</v>
      </c>
      <c r="F6295" s="4"/>
      <c r="K6295" s="3"/>
      <c r="L6295" s="3"/>
      <c r="M6295" s="3"/>
    </row>
    <row r="6296" spans="2:13" ht="15" x14ac:dyDescent="0.25">
      <c r="B6296" s="11">
        <v>45058.083333348586</v>
      </c>
      <c r="C6296" s="9">
        <v>1</v>
      </c>
      <c r="E6296" s="6">
        <v>10</v>
      </c>
      <c r="F6296" s="4"/>
      <c r="K6296" s="3"/>
      <c r="L6296" s="3"/>
      <c r="M6296" s="3"/>
    </row>
    <row r="6297" spans="2:13" ht="15" x14ac:dyDescent="0.25">
      <c r="B6297" s="11">
        <v>45058.104166681922</v>
      </c>
      <c r="C6297" s="9">
        <v>1</v>
      </c>
      <c r="E6297" s="6">
        <v>10</v>
      </c>
      <c r="F6297" s="4"/>
      <c r="K6297" s="3"/>
      <c r="L6297" s="3"/>
      <c r="M6297" s="3"/>
    </row>
    <row r="6298" spans="2:13" ht="15" x14ac:dyDescent="0.25">
      <c r="B6298" s="11">
        <v>45058.125000015258</v>
      </c>
      <c r="C6298" s="9">
        <v>1</v>
      </c>
      <c r="E6298" s="6">
        <v>10</v>
      </c>
      <c r="F6298" s="4"/>
      <c r="K6298" s="3"/>
      <c r="L6298" s="3"/>
      <c r="M6298" s="3"/>
    </row>
    <row r="6299" spans="2:13" ht="15" x14ac:dyDescent="0.25">
      <c r="B6299" s="11">
        <v>45058.145833348593</v>
      </c>
      <c r="C6299" s="9">
        <v>1</v>
      </c>
      <c r="E6299" s="6">
        <v>10</v>
      </c>
      <c r="F6299" s="4"/>
      <c r="K6299" s="3"/>
      <c r="L6299" s="3"/>
      <c r="M6299" s="3"/>
    </row>
    <row r="6300" spans="2:13" ht="15" x14ac:dyDescent="0.25">
      <c r="B6300" s="11">
        <v>45058.166666681929</v>
      </c>
      <c r="C6300" s="9">
        <v>1</v>
      </c>
      <c r="E6300" s="6">
        <v>10</v>
      </c>
      <c r="F6300" s="4"/>
      <c r="K6300" s="3"/>
      <c r="L6300" s="3"/>
      <c r="M6300" s="3"/>
    </row>
    <row r="6301" spans="2:13" ht="15" x14ac:dyDescent="0.25">
      <c r="B6301" s="11">
        <v>45058.187500015265</v>
      </c>
      <c r="C6301" s="9">
        <v>1</v>
      </c>
      <c r="E6301" s="6">
        <v>10</v>
      </c>
      <c r="F6301" s="4"/>
      <c r="K6301" s="3"/>
      <c r="L6301" s="3"/>
      <c r="M6301" s="3"/>
    </row>
    <row r="6302" spans="2:13" ht="15" x14ac:dyDescent="0.25">
      <c r="B6302" s="11">
        <v>45058.208333348601</v>
      </c>
      <c r="C6302" s="9">
        <v>1</v>
      </c>
      <c r="E6302" s="6">
        <v>10</v>
      </c>
      <c r="F6302" s="4"/>
      <c r="K6302" s="3"/>
      <c r="L6302" s="3"/>
      <c r="M6302" s="3"/>
    </row>
    <row r="6303" spans="2:13" ht="15" x14ac:dyDescent="0.25">
      <c r="B6303" s="11">
        <v>45058.229166681936</v>
      </c>
      <c r="C6303" s="9">
        <v>1</v>
      </c>
      <c r="E6303" s="6">
        <v>10</v>
      </c>
      <c r="F6303" s="4"/>
      <c r="K6303" s="3"/>
      <c r="L6303" s="3"/>
      <c r="M6303" s="3"/>
    </row>
    <row r="6304" spans="2:13" ht="15" x14ac:dyDescent="0.25">
      <c r="B6304" s="11">
        <v>45058.250000015272</v>
      </c>
      <c r="C6304" s="9">
        <v>1</v>
      </c>
      <c r="E6304" s="6">
        <v>10</v>
      </c>
      <c r="F6304" s="4"/>
      <c r="K6304" s="3"/>
      <c r="L6304" s="3"/>
      <c r="M6304" s="3"/>
    </row>
    <row r="6305" spans="2:13" ht="15" x14ac:dyDescent="0.25">
      <c r="B6305" s="11">
        <v>45058.270833348608</v>
      </c>
      <c r="C6305" s="9">
        <v>1</v>
      </c>
      <c r="E6305" s="6">
        <v>10</v>
      </c>
      <c r="F6305" s="4"/>
      <c r="K6305" s="3"/>
      <c r="L6305" s="3"/>
      <c r="M6305" s="3"/>
    </row>
    <row r="6306" spans="2:13" ht="15" x14ac:dyDescent="0.25">
      <c r="B6306" s="11">
        <v>45058.291666681944</v>
      </c>
      <c r="C6306" s="9">
        <v>0</v>
      </c>
      <c r="E6306" s="6">
        <v>10</v>
      </c>
      <c r="F6306" s="4"/>
      <c r="K6306" s="3"/>
      <c r="L6306" s="3"/>
      <c r="M6306" s="3"/>
    </row>
    <row r="6307" spans="2:13" ht="15" x14ac:dyDescent="0.25">
      <c r="B6307" s="11">
        <v>45058.31250001528</v>
      </c>
      <c r="C6307" s="9">
        <v>0</v>
      </c>
      <c r="E6307" s="6">
        <v>10</v>
      </c>
      <c r="F6307" s="4"/>
      <c r="K6307" s="3"/>
      <c r="L6307" s="3"/>
      <c r="M6307" s="3"/>
    </row>
    <row r="6308" spans="2:13" ht="15" x14ac:dyDescent="0.25">
      <c r="B6308" s="11">
        <v>45058.333333348615</v>
      </c>
      <c r="C6308" s="9">
        <v>0</v>
      </c>
      <c r="E6308" s="6">
        <v>10</v>
      </c>
      <c r="F6308" s="4"/>
      <c r="K6308" s="3"/>
      <c r="L6308" s="3"/>
      <c r="M6308" s="3"/>
    </row>
    <row r="6309" spans="2:13" ht="15" x14ac:dyDescent="0.25">
      <c r="B6309" s="11">
        <v>45058.354166681951</v>
      </c>
      <c r="C6309" s="9">
        <v>0</v>
      </c>
      <c r="E6309" s="6">
        <v>10</v>
      </c>
      <c r="F6309" s="4"/>
      <c r="K6309" s="3"/>
      <c r="L6309" s="3"/>
      <c r="M6309" s="3"/>
    </row>
    <row r="6310" spans="2:13" ht="15" x14ac:dyDescent="0.25">
      <c r="B6310" s="11">
        <v>45058.375000015287</v>
      </c>
      <c r="C6310" s="9">
        <v>0</v>
      </c>
      <c r="E6310" s="6">
        <v>10</v>
      </c>
      <c r="F6310" s="4"/>
      <c r="K6310" s="3"/>
      <c r="L6310" s="3"/>
      <c r="M6310" s="3"/>
    </row>
    <row r="6311" spans="2:13" ht="15" x14ac:dyDescent="0.25">
      <c r="B6311" s="11">
        <v>45058.395833348623</v>
      </c>
      <c r="C6311" s="9">
        <v>0</v>
      </c>
      <c r="E6311" s="6">
        <v>10</v>
      </c>
      <c r="F6311" s="4"/>
      <c r="K6311" s="3"/>
      <c r="L6311" s="3"/>
      <c r="M6311" s="3"/>
    </row>
    <row r="6312" spans="2:13" ht="15" x14ac:dyDescent="0.25">
      <c r="B6312" s="11">
        <v>45058.416666681958</v>
      </c>
      <c r="C6312" s="9">
        <v>0</v>
      </c>
      <c r="E6312" s="6">
        <v>10</v>
      </c>
      <c r="F6312" s="4"/>
      <c r="K6312" s="3"/>
      <c r="L6312" s="3"/>
      <c r="M6312" s="3"/>
    </row>
    <row r="6313" spans="2:13" ht="15" x14ac:dyDescent="0.25">
      <c r="B6313" s="11">
        <v>45058.437500015294</v>
      </c>
      <c r="C6313" s="9">
        <v>0</v>
      </c>
      <c r="E6313" s="6">
        <v>10</v>
      </c>
      <c r="F6313" s="4"/>
      <c r="K6313" s="3"/>
      <c r="L6313" s="3"/>
      <c r="M6313" s="3"/>
    </row>
    <row r="6314" spans="2:13" ht="15" x14ac:dyDescent="0.25">
      <c r="B6314" s="11">
        <v>45058.45833334863</v>
      </c>
      <c r="C6314" s="9">
        <v>0</v>
      </c>
      <c r="E6314" s="6">
        <v>10</v>
      </c>
      <c r="F6314" s="4"/>
      <c r="K6314" s="3"/>
      <c r="L6314" s="3"/>
      <c r="M6314" s="3"/>
    </row>
    <row r="6315" spans="2:13" ht="15" x14ac:dyDescent="0.25">
      <c r="B6315" s="11">
        <v>45058.479166681966</v>
      </c>
      <c r="C6315" s="9">
        <v>0</v>
      </c>
      <c r="E6315" s="6">
        <v>10</v>
      </c>
      <c r="F6315" s="4"/>
      <c r="K6315" s="3"/>
      <c r="L6315" s="3"/>
      <c r="M6315" s="3"/>
    </row>
    <row r="6316" spans="2:13" ht="15" x14ac:dyDescent="0.25">
      <c r="B6316" s="11">
        <v>45058.500000015301</v>
      </c>
      <c r="C6316" s="9">
        <v>0</v>
      </c>
      <c r="E6316" s="6">
        <v>10</v>
      </c>
      <c r="F6316" s="4"/>
      <c r="K6316" s="3"/>
      <c r="L6316" s="3"/>
      <c r="M6316" s="3"/>
    </row>
    <row r="6317" spans="2:13" ht="15" x14ac:dyDescent="0.25">
      <c r="B6317" s="11">
        <v>45058.520833348637</v>
      </c>
      <c r="C6317" s="9">
        <v>0</v>
      </c>
      <c r="E6317" s="6">
        <v>10</v>
      </c>
      <c r="F6317" s="4"/>
      <c r="K6317" s="3"/>
      <c r="L6317" s="3"/>
      <c r="M6317" s="3"/>
    </row>
    <row r="6318" spans="2:13" ht="15" x14ac:dyDescent="0.25">
      <c r="B6318" s="11">
        <v>45058.541666681973</v>
      </c>
      <c r="C6318" s="9">
        <v>0</v>
      </c>
      <c r="E6318" s="6">
        <v>10</v>
      </c>
      <c r="F6318" s="4"/>
      <c r="K6318" s="3"/>
      <c r="L6318" s="3"/>
      <c r="M6318" s="3"/>
    </row>
    <row r="6319" spans="2:13" ht="15" x14ac:dyDescent="0.25">
      <c r="B6319" s="11">
        <v>45058.562500015309</v>
      </c>
      <c r="C6319" s="9">
        <v>0</v>
      </c>
      <c r="E6319" s="6">
        <v>10</v>
      </c>
      <c r="F6319" s="4"/>
      <c r="K6319" s="3"/>
      <c r="L6319" s="3"/>
      <c r="M6319" s="3"/>
    </row>
    <row r="6320" spans="2:13" ht="15" x14ac:dyDescent="0.25">
      <c r="B6320" s="11">
        <v>45058.583333348644</v>
      </c>
      <c r="C6320" s="9">
        <v>0</v>
      </c>
      <c r="E6320" s="6">
        <v>10</v>
      </c>
      <c r="F6320" s="4"/>
      <c r="K6320" s="3"/>
      <c r="L6320" s="3"/>
      <c r="M6320" s="3"/>
    </row>
    <row r="6321" spans="2:13" ht="15" x14ac:dyDescent="0.25">
      <c r="B6321" s="11">
        <v>45058.60416668198</v>
      </c>
      <c r="C6321" s="9">
        <v>0</v>
      </c>
      <c r="E6321" s="6">
        <v>10</v>
      </c>
      <c r="F6321" s="4"/>
      <c r="K6321" s="3"/>
      <c r="L6321" s="3"/>
      <c r="M6321" s="3"/>
    </row>
    <row r="6322" spans="2:13" ht="15" x14ac:dyDescent="0.25">
      <c r="B6322" s="11">
        <v>45058.625000015316</v>
      </c>
      <c r="C6322" s="9">
        <v>0</v>
      </c>
      <c r="E6322" s="6">
        <v>10</v>
      </c>
      <c r="F6322" s="4"/>
      <c r="K6322" s="3"/>
      <c r="L6322" s="3"/>
      <c r="M6322" s="3"/>
    </row>
    <row r="6323" spans="2:13" ht="15" x14ac:dyDescent="0.25">
      <c r="B6323" s="11">
        <v>45058.645833348652</v>
      </c>
      <c r="C6323" s="9">
        <v>0</v>
      </c>
      <c r="E6323" s="6">
        <v>10</v>
      </c>
      <c r="F6323" s="4"/>
      <c r="K6323" s="3"/>
      <c r="L6323" s="3"/>
      <c r="M6323" s="3"/>
    </row>
    <row r="6324" spans="2:13" ht="15" x14ac:dyDescent="0.25">
      <c r="B6324" s="11">
        <v>45058.666666681987</v>
      </c>
      <c r="C6324" s="9">
        <v>0</v>
      </c>
      <c r="E6324" s="6">
        <v>10</v>
      </c>
      <c r="F6324" s="4"/>
      <c r="K6324" s="3"/>
      <c r="L6324" s="3"/>
      <c r="M6324" s="3"/>
    </row>
    <row r="6325" spans="2:13" ht="15" x14ac:dyDescent="0.25">
      <c r="B6325" s="11">
        <v>45058.687500015323</v>
      </c>
      <c r="C6325" s="9">
        <v>0</v>
      </c>
      <c r="E6325" s="6">
        <v>10</v>
      </c>
      <c r="F6325" s="4"/>
      <c r="K6325" s="3"/>
      <c r="L6325" s="3"/>
      <c r="M6325" s="3"/>
    </row>
    <row r="6326" spans="2:13" ht="15" x14ac:dyDescent="0.25">
      <c r="B6326" s="11">
        <v>45058.708333348659</v>
      </c>
      <c r="C6326" s="9">
        <v>0</v>
      </c>
      <c r="E6326" s="6">
        <v>10</v>
      </c>
      <c r="F6326" s="4"/>
      <c r="K6326" s="3"/>
      <c r="L6326" s="3"/>
      <c r="M6326" s="3"/>
    </row>
    <row r="6327" spans="2:13" ht="15" x14ac:dyDescent="0.25">
      <c r="B6327" s="11">
        <v>45058.729166681995</v>
      </c>
      <c r="C6327" s="9">
        <v>0</v>
      </c>
      <c r="E6327" s="6">
        <v>10</v>
      </c>
      <c r="F6327" s="4"/>
      <c r="K6327" s="3"/>
      <c r="L6327" s="3"/>
      <c r="M6327" s="3"/>
    </row>
    <row r="6328" spans="2:13" ht="15" x14ac:dyDescent="0.25">
      <c r="B6328" s="11">
        <v>45058.75000001533</v>
      </c>
      <c r="C6328" s="9">
        <v>0</v>
      </c>
      <c r="E6328" s="6">
        <v>10</v>
      </c>
      <c r="F6328" s="4"/>
      <c r="K6328" s="3"/>
      <c r="L6328" s="3"/>
      <c r="M6328" s="3"/>
    </row>
    <row r="6329" spans="2:13" ht="15" x14ac:dyDescent="0.25">
      <c r="B6329" s="11">
        <v>45058.770833348666</v>
      </c>
      <c r="C6329" s="9">
        <v>0</v>
      </c>
      <c r="E6329" s="6">
        <v>10</v>
      </c>
      <c r="F6329" s="4"/>
      <c r="K6329" s="3"/>
      <c r="L6329" s="3"/>
      <c r="M6329" s="3"/>
    </row>
    <row r="6330" spans="2:13" ht="15" x14ac:dyDescent="0.25">
      <c r="B6330" s="11">
        <v>45058.791666682002</v>
      </c>
      <c r="C6330" s="9">
        <v>0</v>
      </c>
      <c r="E6330" s="6">
        <v>10</v>
      </c>
      <c r="F6330" s="4"/>
      <c r="K6330" s="3"/>
      <c r="L6330" s="3"/>
      <c r="M6330" s="3"/>
    </row>
    <row r="6331" spans="2:13" ht="15" x14ac:dyDescent="0.25">
      <c r="B6331" s="11">
        <v>45058.812500015338</v>
      </c>
      <c r="C6331" s="9">
        <v>0</v>
      </c>
      <c r="E6331" s="6">
        <v>10</v>
      </c>
      <c r="F6331" s="4"/>
      <c r="K6331" s="3"/>
      <c r="L6331" s="3"/>
      <c r="M6331" s="3"/>
    </row>
    <row r="6332" spans="2:13" ht="15" x14ac:dyDescent="0.25">
      <c r="B6332" s="11">
        <v>45058.833333348673</v>
      </c>
      <c r="C6332" s="9">
        <v>0</v>
      </c>
      <c r="E6332" s="6">
        <v>10</v>
      </c>
      <c r="F6332" s="4"/>
      <c r="K6332" s="3"/>
      <c r="L6332" s="3"/>
      <c r="M6332" s="3"/>
    </row>
    <row r="6333" spans="2:13" ht="15" x14ac:dyDescent="0.25">
      <c r="B6333" s="11">
        <v>45058.854166682009</v>
      </c>
      <c r="C6333" s="9">
        <v>0</v>
      </c>
      <c r="E6333" s="6">
        <v>10</v>
      </c>
      <c r="F6333" s="4"/>
      <c r="K6333" s="3"/>
      <c r="L6333" s="3"/>
      <c r="M6333" s="3"/>
    </row>
    <row r="6334" spans="2:13" ht="15" x14ac:dyDescent="0.25">
      <c r="B6334" s="11">
        <v>45058.875000015345</v>
      </c>
      <c r="C6334" s="9">
        <v>0</v>
      </c>
      <c r="E6334" s="6">
        <v>10</v>
      </c>
      <c r="F6334" s="4"/>
      <c r="K6334" s="3"/>
      <c r="L6334" s="3"/>
      <c r="M6334" s="3"/>
    </row>
    <row r="6335" spans="2:13" ht="15" x14ac:dyDescent="0.25">
      <c r="B6335" s="11">
        <v>45058.895833348681</v>
      </c>
      <c r="C6335" s="9">
        <v>0</v>
      </c>
      <c r="E6335" s="6">
        <v>10</v>
      </c>
      <c r="F6335" s="4"/>
      <c r="K6335" s="3"/>
      <c r="L6335" s="3"/>
      <c r="M6335" s="3"/>
    </row>
    <row r="6336" spans="2:13" ht="15" x14ac:dyDescent="0.25">
      <c r="B6336" s="11">
        <v>45058.916666682017</v>
      </c>
      <c r="C6336" s="9">
        <v>0</v>
      </c>
      <c r="E6336" s="6">
        <v>10</v>
      </c>
      <c r="F6336" s="4"/>
      <c r="K6336" s="3"/>
      <c r="L6336" s="3"/>
      <c r="M6336" s="3"/>
    </row>
    <row r="6337" spans="2:13" ht="15" x14ac:dyDescent="0.25">
      <c r="B6337" s="11">
        <v>45058.937500015352</v>
      </c>
      <c r="C6337" s="9">
        <v>0</v>
      </c>
      <c r="E6337" s="6">
        <v>10</v>
      </c>
      <c r="F6337" s="4"/>
      <c r="K6337" s="3"/>
      <c r="L6337" s="3"/>
      <c r="M6337" s="3"/>
    </row>
    <row r="6338" spans="2:13" ht="15" x14ac:dyDescent="0.25">
      <c r="B6338" s="11">
        <v>45058.958333348688</v>
      </c>
      <c r="C6338" s="9">
        <v>0</v>
      </c>
      <c r="E6338" s="6">
        <v>10</v>
      </c>
      <c r="F6338" s="4"/>
      <c r="K6338" s="3"/>
      <c r="L6338" s="3"/>
      <c r="M6338" s="3"/>
    </row>
    <row r="6339" spans="2:13" ht="15" x14ac:dyDescent="0.25">
      <c r="B6339" s="11">
        <v>45058.979166682024</v>
      </c>
      <c r="C6339" s="9">
        <v>0</v>
      </c>
      <c r="E6339" s="6">
        <v>10</v>
      </c>
      <c r="F6339" s="4"/>
      <c r="K6339" s="3"/>
      <c r="L6339" s="3"/>
      <c r="M6339" s="3"/>
    </row>
    <row r="6340" spans="2:13" ht="15" x14ac:dyDescent="0.25">
      <c r="B6340" s="11">
        <v>45059.00000001536</v>
      </c>
      <c r="C6340" s="9">
        <v>1</v>
      </c>
      <c r="E6340" s="6">
        <v>10</v>
      </c>
      <c r="F6340" s="4"/>
      <c r="K6340" s="3"/>
      <c r="L6340" s="3"/>
      <c r="M6340" s="3"/>
    </row>
    <row r="6341" spans="2:13" ht="15" x14ac:dyDescent="0.25">
      <c r="B6341" s="11">
        <v>45059.020833348695</v>
      </c>
      <c r="C6341" s="9">
        <v>1</v>
      </c>
      <c r="E6341" s="6">
        <v>10</v>
      </c>
      <c r="F6341" s="4"/>
      <c r="K6341" s="3"/>
      <c r="L6341" s="3"/>
      <c r="M6341" s="3"/>
    </row>
    <row r="6342" spans="2:13" ht="15" x14ac:dyDescent="0.25">
      <c r="B6342" s="11">
        <v>45059.041666682031</v>
      </c>
      <c r="C6342" s="9">
        <v>1</v>
      </c>
      <c r="E6342" s="6">
        <v>10</v>
      </c>
      <c r="F6342" s="4"/>
      <c r="K6342" s="3"/>
      <c r="L6342" s="3"/>
      <c r="M6342" s="3"/>
    </row>
    <row r="6343" spans="2:13" ht="15" x14ac:dyDescent="0.25">
      <c r="B6343" s="11">
        <v>45059.062500015367</v>
      </c>
      <c r="C6343" s="9">
        <v>1</v>
      </c>
      <c r="E6343" s="6">
        <v>10</v>
      </c>
      <c r="F6343" s="4"/>
      <c r="K6343" s="3"/>
      <c r="L6343" s="3"/>
      <c r="M6343" s="3"/>
    </row>
    <row r="6344" spans="2:13" ht="15" x14ac:dyDescent="0.25">
      <c r="B6344" s="11">
        <v>45059.083333348703</v>
      </c>
      <c r="C6344" s="9">
        <v>1</v>
      </c>
      <c r="E6344" s="6">
        <v>10</v>
      </c>
      <c r="F6344" s="4"/>
      <c r="K6344" s="3"/>
      <c r="L6344" s="3"/>
      <c r="M6344" s="3"/>
    </row>
    <row r="6345" spans="2:13" ht="15" x14ac:dyDescent="0.25">
      <c r="B6345" s="11">
        <v>45059.104166682038</v>
      </c>
      <c r="C6345" s="9">
        <v>1</v>
      </c>
      <c r="E6345" s="6">
        <v>10</v>
      </c>
      <c r="F6345" s="4"/>
      <c r="K6345" s="3"/>
      <c r="L6345" s="3"/>
      <c r="M6345" s="3"/>
    </row>
    <row r="6346" spans="2:13" ht="15" x14ac:dyDescent="0.25">
      <c r="B6346" s="11">
        <v>45059.125000015374</v>
      </c>
      <c r="C6346" s="9">
        <v>1</v>
      </c>
      <c r="E6346" s="6">
        <v>10</v>
      </c>
      <c r="F6346" s="4"/>
      <c r="K6346" s="3"/>
      <c r="L6346" s="3"/>
      <c r="M6346" s="3"/>
    </row>
    <row r="6347" spans="2:13" ht="15" x14ac:dyDescent="0.25">
      <c r="B6347" s="11">
        <v>45059.14583334871</v>
      </c>
      <c r="C6347" s="9">
        <v>1</v>
      </c>
      <c r="E6347" s="6">
        <v>10</v>
      </c>
      <c r="F6347" s="4"/>
      <c r="K6347" s="3"/>
      <c r="L6347" s="3"/>
      <c r="M6347" s="3"/>
    </row>
    <row r="6348" spans="2:13" ht="15" x14ac:dyDescent="0.25">
      <c r="B6348" s="11">
        <v>45059.166666682046</v>
      </c>
      <c r="C6348" s="9">
        <v>1</v>
      </c>
      <c r="E6348" s="6">
        <v>10</v>
      </c>
      <c r="F6348" s="4"/>
      <c r="K6348" s="3"/>
      <c r="L6348" s="3"/>
      <c r="M6348" s="3"/>
    </row>
    <row r="6349" spans="2:13" ht="15" x14ac:dyDescent="0.25">
      <c r="B6349" s="11">
        <v>45059.187500015381</v>
      </c>
      <c r="C6349" s="9">
        <v>1</v>
      </c>
      <c r="E6349" s="6">
        <v>10</v>
      </c>
      <c r="F6349" s="4"/>
      <c r="K6349" s="3"/>
      <c r="L6349" s="3"/>
      <c r="M6349" s="3"/>
    </row>
    <row r="6350" spans="2:13" ht="15" x14ac:dyDescent="0.25">
      <c r="B6350" s="11">
        <v>45059.208333348717</v>
      </c>
      <c r="C6350" s="9">
        <v>1</v>
      </c>
      <c r="E6350" s="6">
        <v>10</v>
      </c>
      <c r="F6350" s="4"/>
      <c r="K6350" s="3"/>
      <c r="L6350" s="3"/>
      <c r="M6350" s="3"/>
    </row>
    <row r="6351" spans="2:13" ht="15" x14ac:dyDescent="0.25">
      <c r="B6351" s="11">
        <v>45059.229166682053</v>
      </c>
      <c r="C6351" s="9">
        <v>1</v>
      </c>
      <c r="E6351" s="6">
        <v>10</v>
      </c>
      <c r="F6351" s="4"/>
      <c r="K6351" s="3"/>
      <c r="L6351" s="3"/>
      <c r="M6351" s="3"/>
    </row>
    <row r="6352" spans="2:13" ht="15" x14ac:dyDescent="0.25">
      <c r="B6352" s="11">
        <v>45059.250000015389</v>
      </c>
      <c r="C6352" s="9">
        <v>1</v>
      </c>
      <c r="E6352" s="6">
        <v>10</v>
      </c>
      <c r="F6352" s="4"/>
      <c r="K6352" s="3"/>
      <c r="L6352" s="3"/>
      <c r="M6352" s="3"/>
    </row>
    <row r="6353" spans="2:13" ht="15" x14ac:dyDescent="0.25">
      <c r="B6353" s="11">
        <v>45059.270833348724</v>
      </c>
      <c r="C6353" s="9">
        <v>1</v>
      </c>
      <c r="E6353" s="6">
        <v>10</v>
      </c>
      <c r="F6353" s="4"/>
      <c r="K6353" s="3"/>
      <c r="L6353" s="3"/>
      <c r="M6353" s="3"/>
    </row>
    <row r="6354" spans="2:13" ht="15" x14ac:dyDescent="0.25">
      <c r="B6354" s="11">
        <v>45059.29166668206</v>
      </c>
      <c r="C6354" s="9">
        <v>1</v>
      </c>
      <c r="E6354" s="6">
        <v>10</v>
      </c>
      <c r="F6354" s="4"/>
      <c r="K6354" s="3"/>
      <c r="L6354" s="3"/>
      <c r="M6354" s="3"/>
    </row>
    <row r="6355" spans="2:13" ht="15" x14ac:dyDescent="0.25">
      <c r="B6355" s="11">
        <v>45059.312500015396</v>
      </c>
      <c r="C6355" s="9">
        <v>1</v>
      </c>
      <c r="E6355" s="6">
        <v>10</v>
      </c>
      <c r="F6355" s="4"/>
      <c r="K6355" s="3"/>
      <c r="L6355" s="3"/>
      <c r="M6355" s="3"/>
    </row>
    <row r="6356" spans="2:13" ht="15" x14ac:dyDescent="0.25">
      <c r="B6356" s="11">
        <v>45059.333333348732</v>
      </c>
      <c r="C6356" s="9">
        <v>1</v>
      </c>
      <c r="E6356" s="6">
        <v>10</v>
      </c>
      <c r="F6356" s="4"/>
      <c r="K6356" s="3"/>
      <c r="L6356" s="3"/>
      <c r="M6356" s="3"/>
    </row>
    <row r="6357" spans="2:13" ht="15" x14ac:dyDescent="0.25">
      <c r="B6357" s="11">
        <v>45059.354166682067</v>
      </c>
      <c r="C6357" s="9">
        <v>1</v>
      </c>
      <c r="E6357" s="6">
        <v>10</v>
      </c>
      <c r="F6357" s="4"/>
      <c r="K6357" s="3"/>
      <c r="L6357" s="3"/>
      <c r="M6357" s="3"/>
    </row>
    <row r="6358" spans="2:13" ht="15" x14ac:dyDescent="0.25">
      <c r="B6358" s="11">
        <v>45059.375000015403</v>
      </c>
      <c r="C6358" s="9">
        <v>1</v>
      </c>
      <c r="E6358" s="6">
        <v>10</v>
      </c>
      <c r="F6358" s="4"/>
      <c r="K6358" s="3"/>
      <c r="L6358" s="3"/>
      <c r="M6358" s="3"/>
    </row>
    <row r="6359" spans="2:13" ht="15" x14ac:dyDescent="0.25">
      <c r="B6359" s="11">
        <v>45059.395833348739</v>
      </c>
      <c r="C6359" s="9">
        <v>1</v>
      </c>
      <c r="E6359" s="6">
        <v>10</v>
      </c>
      <c r="F6359" s="4"/>
      <c r="K6359" s="3"/>
      <c r="L6359" s="3"/>
      <c r="M6359" s="3"/>
    </row>
    <row r="6360" spans="2:13" ht="15" x14ac:dyDescent="0.25">
      <c r="B6360" s="11">
        <v>45059.416666682075</v>
      </c>
      <c r="C6360" s="9">
        <v>1</v>
      </c>
      <c r="E6360" s="6">
        <v>10</v>
      </c>
      <c r="F6360" s="4"/>
      <c r="K6360" s="3"/>
      <c r="L6360" s="3"/>
      <c r="M6360" s="3"/>
    </row>
    <row r="6361" spans="2:13" ht="15" x14ac:dyDescent="0.25">
      <c r="B6361" s="11">
        <v>45059.43750001541</v>
      </c>
      <c r="C6361" s="9">
        <v>1</v>
      </c>
      <c r="E6361" s="6">
        <v>10</v>
      </c>
      <c r="F6361" s="4"/>
      <c r="K6361" s="3"/>
      <c r="L6361" s="3"/>
      <c r="M6361" s="3"/>
    </row>
    <row r="6362" spans="2:13" ht="15" x14ac:dyDescent="0.25">
      <c r="B6362" s="11">
        <v>45059.458333348746</v>
      </c>
      <c r="C6362" s="9">
        <v>1</v>
      </c>
      <c r="E6362" s="6">
        <v>10</v>
      </c>
      <c r="F6362" s="4"/>
      <c r="K6362" s="3"/>
      <c r="L6362" s="3"/>
      <c r="M6362" s="3"/>
    </row>
    <row r="6363" spans="2:13" ht="15" x14ac:dyDescent="0.25">
      <c r="B6363" s="11">
        <v>45059.479166682082</v>
      </c>
      <c r="C6363" s="9">
        <v>1</v>
      </c>
      <c r="E6363" s="6">
        <v>10</v>
      </c>
      <c r="F6363" s="4"/>
      <c r="K6363" s="3"/>
      <c r="L6363" s="3"/>
      <c r="M6363" s="3"/>
    </row>
    <row r="6364" spans="2:13" ht="15" x14ac:dyDescent="0.25">
      <c r="B6364" s="11">
        <v>45059.500000015418</v>
      </c>
      <c r="C6364" s="9">
        <v>1</v>
      </c>
      <c r="E6364" s="6">
        <v>10</v>
      </c>
      <c r="F6364" s="4"/>
      <c r="K6364" s="3"/>
      <c r="L6364" s="3"/>
      <c r="M6364" s="3"/>
    </row>
    <row r="6365" spans="2:13" ht="15" x14ac:dyDescent="0.25">
      <c r="B6365" s="11">
        <v>45059.520833348754</v>
      </c>
      <c r="C6365" s="9">
        <v>1</v>
      </c>
      <c r="E6365" s="6">
        <v>10</v>
      </c>
      <c r="F6365" s="4"/>
      <c r="K6365" s="3"/>
      <c r="L6365" s="3"/>
      <c r="M6365" s="3"/>
    </row>
    <row r="6366" spans="2:13" ht="15" x14ac:dyDescent="0.25">
      <c r="B6366" s="11">
        <v>45059.541666682089</v>
      </c>
      <c r="C6366" s="9">
        <v>1</v>
      </c>
      <c r="E6366" s="6">
        <v>10</v>
      </c>
      <c r="F6366" s="4"/>
      <c r="K6366" s="3"/>
      <c r="L6366" s="3"/>
      <c r="M6366" s="3"/>
    </row>
    <row r="6367" spans="2:13" ht="15" x14ac:dyDescent="0.25">
      <c r="B6367" s="11">
        <v>45059.562500015425</v>
      </c>
      <c r="C6367" s="9">
        <v>1</v>
      </c>
      <c r="E6367" s="6">
        <v>10</v>
      </c>
      <c r="F6367" s="4"/>
      <c r="K6367" s="3"/>
      <c r="L6367" s="3"/>
      <c r="M6367" s="3"/>
    </row>
    <row r="6368" spans="2:13" ht="15" x14ac:dyDescent="0.25">
      <c r="B6368" s="11">
        <v>45059.583333348761</v>
      </c>
      <c r="C6368" s="9">
        <v>1</v>
      </c>
      <c r="E6368" s="6">
        <v>10</v>
      </c>
      <c r="F6368" s="4"/>
      <c r="K6368" s="3"/>
      <c r="L6368" s="3"/>
      <c r="M6368" s="3"/>
    </row>
    <row r="6369" spans="2:13" ht="15" x14ac:dyDescent="0.25">
      <c r="B6369" s="11">
        <v>45059.604166682097</v>
      </c>
      <c r="C6369" s="9">
        <v>1</v>
      </c>
      <c r="E6369" s="6">
        <v>10</v>
      </c>
      <c r="F6369" s="4"/>
      <c r="K6369" s="3"/>
      <c r="L6369" s="3"/>
      <c r="M6369" s="3"/>
    </row>
    <row r="6370" spans="2:13" ht="15" x14ac:dyDescent="0.25">
      <c r="B6370" s="11">
        <v>45059.625000015432</v>
      </c>
      <c r="C6370" s="9">
        <v>1</v>
      </c>
      <c r="E6370" s="6">
        <v>10</v>
      </c>
      <c r="F6370" s="4"/>
      <c r="K6370" s="3"/>
      <c r="L6370" s="3"/>
      <c r="M6370" s="3"/>
    </row>
    <row r="6371" spans="2:13" ht="15" x14ac:dyDescent="0.25">
      <c r="B6371" s="11">
        <v>45059.645833348768</v>
      </c>
      <c r="C6371" s="9">
        <v>1</v>
      </c>
      <c r="E6371" s="6">
        <v>10</v>
      </c>
      <c r="F6371" s="4"/>
      <c r="K6371" s="3"/>
      <c r="L6371" s="3"/>
      <c r="M6371" s="3"/>
    </row>
    <row r="6372" spans="2:13" ht="15" x14ac:dyDescent="0.25">
      <c r="B6372" s="11">
        <v>45059.666666682104</v>
      </c>
      <c r="C6372" s="9">
        <v>1</v>
      </c>
      <c r="E6372" s="6">
        <v>10</v>
      </c>
      <c r="F6372" s="4"/>
      <c r="K6372" s="3"/>
      <c r="L6372" s="3"/>
      <c r="M6372" s="3"/>
    </row>
    <row r="6373" spans="2:13" ht="15" x14ac:dyDescent="0.25">
      <c r="B6373" s="11">
        <v>45059.68750001544</v>
      </c>
      <c r="C6373" s="9">
        <v>1</v>
      </c>
      <c r="E6373" s="6">
        <v>10</v>
      </c>
      <c r="F6373" s="4"/>
      <c r="K6373" s="3"/>
      <c r="L6373" s="3"/>
      <c r="M6373" s="3"/>
    </row>
    <row r="6374" spans="2:13" ht="15" x14ac:dyDescent="0.25">
      <c r="B6374" s="11">
        <v>45059.708333348775</v>
      </c>
      <c r="C6374" s="9">
        <v>1</v>
      </c>
      <c r="E6374" s="6">
        <v>10</v>
      </c>
      <c r="F6374" s="4"/>
      <c r="K6374" s="3"/>
      <c r="L6374" s="3"/>
      <c r="M6374" s="3"/>
    </row>
    <row r="6375" spans="2:13" ht="15" x14ac:dyDescent="0.25">
      <c r="B6375" s="11">
        <v>45059.729166682111</v>
      </c>
      <c r="C6375" s="9">
        <v>1</v>
      </c>
      <c r="E6375" s="6">
        <v>10</v>
      </c>
      <c r="F6375" s="4"/>
      <c r="K6375" s="3"/>
      <c r="L6375" s="3"/>
      <c r="M6375" s="3"/>
    </row>
    <row r="6376" spans="2:13" ht="15" x14ac:dyDescent="0.25">
      <c r="B6376" s="11">
        <v>45059.750000015447</v>
      </c>
      <c r="C6376" s="9">
        <v>1</v>
      </c>
      <c r="E6376" s="6">
        <v>10</v>
      </c>
      <c r="F6376" s="4"/>
      <c r="K6376" s="3"/>
      <c r="L6376" s="3"/>
      <c r="M6376" s="3"/>
    </row>
    <row r="6377" spans="2:13" ht="15" x14ac:dyDescent="0.25">
      <c r="B6377" s="11">
        <v>45059.770833348783</v>
      </c>
      <c r="C6377" s="9">
        <v>1</v>
      </c>
      <c r="E6377" s="6">
        <v>10</v>
      </c>
      <c r="F6377" s="4"/>
      <c r="K6377" s="3"/>
      <c r="L6377" s="3"/>
      <c r="M6377" s="3"/>
    </row>
    <row r="6378" spans="2:13" ht="15" x14ac:dyDescent="0.25">
      <c r="B6378" s="11">
        <v>45059.791666682118</v>
      </c>
      <c r="C6378" s="9">
        <v>1</v>
      </c>
      <c r="E6378" s="6">
        <v>10</v>
      </c>
      <c r="F6378" s="4"/>
      <c r="K6378" s="3"/>
      <c r="L6378" s="3"/>
      <c r="M6378" s="3"/>
    </row>
    <row r="6379" spans="2:13" ht="15" x14ac:dyDescent="0.25">
      <c r="B6379" s="11">
        <v>45059.812500015454</v>
      </c>
      <c r="C6379" s="9">
        <v>1</v>
      </c>
      <c r="E6379" s="6">
        <v>10</v>
      </c>
      <c r="F6379" s="4"/>
      <c r="K6379" s="3"/>
      <c r="L6379" s="3"/>
      <c r="M6379" s="3"/>
    </row>
    <row r="6380" spans="2:13" ht="15" x14ac:dyDescent="0.25">
      <c r="B6380" s="11">
        <v>45059.83333334879</v>
      </c>
      <c r="C6380" s="9">
        <v>1</v>
      </c>
      <c r="E6380" s="6">
        <v>10</v>
      </c>
      <c r="F6380" s="4"/>
      <c r="K6380" s="3"/>
      <c r="L6380" s="3"/>
      <c r="M6380" s="3"/>
    </row>
    <row r="6381" spans="2:13" ht="15" x14ac:dyDescent="0.25">
      <c r="B6381" s="11">
        <v>45059.854166682126</v>
      </c>
      <c r="C6381" s="9">
        <v>1</v>
      </c>
      <c r="E6381" s="6">
        <v>10</v>
      </c>
      <c r="F6381" s="4"/>
      <c r="K6381" s="3"/>
      <c r="L6381" s="3"/>
      <c r="M6381" s="3"/>
    </row>
    <row r="6382" spans="2:13" ht="15" x14ac:dyDescent="0.25">
      <c r="B6382" s="11">
        <v>45059.875000015461</v>
      </c>
      <c r="C6382" s="9">
        <v>1</v>
      </c>
      <c r="E6382" s="6">
        <v>10</v>
      </c>
      <c r="F6382" s="4"/>
      <c r="K6382" s="3"/>
      <c r="L6382" s="3"/>
      <c r="M6382" s="3"/>
    </row>
    <row r="6383" spans="2:13" ht="15" x14ac:dyDescent="0.25">
      <c r="B6383" s="11">
        <v>45059.895833348797</v>
      </c>
      <c r="C6383" s="9">
        <v>1</v>
      </c>
      <c r="E6383" s="6">
        <v>10</v>
      </c>
      <c r="F6383" s="4"/>
      <c r="K6383" s="3"/>
      <c r="L6383" s="3"/>
      <c r="M6383" s="3"/>
    </row>
    <row r="6384" spans="2:13" ht="15" x14ac:dyDescent="0.25">
      <c r="B6384" s="11">
        <v>45059.916666682133</v>
      </c>
      <c r="C6384" s="9">
        <v>1</v>
      </c>
      <c r="E6384" s="6">
        <v>10</v>
      </c>
      <c r="F6384" s="4"/>
      <c r="K6384" s="3"/>
      <c r="L6384" s="3"/>
      <c r="M6384" s="3"/>
    </row>
    <row r="6385" spans="2:13" ht="15" x14ac:dyDescent="0.25">
      <c r="B6385" s="11">
        <v>45059.937500015469</v>
      </c>
      <c r="C6385" s="9">
        <v>1</v>
      </c>
      <c r="E6385" s="6">
        <v>10</v>
      </c>
      <c r="F6385" s="4"/>
      <c r="K6385" s="3"/>
      <c r="L6385" s="3"/>
      <c r="M6385" s="3"/>
    </row>
    <row r="6386" spans="2:13" ht="15" x14ac:dyDescent="0.25">
      <c r="B6386" s="11">
        <v>45059.958333348804</v>
      </c>
      <c r="C6386" s="9">
        <v>1</v>
      </c>
      <c r="E6386" s="6">
        <v>10</v>
      </c>
      <c r="F6386" s="4"/>
      <c r="K6386" s="3"/>
      <c r="L6386" s="3"/>
      <c r="M6386" s="3"/>
    </row>
    <row r="6387" spans="2:13" ht="15" x14ac:dyDescent="0.25">
      <c r="B6387" s="11">
        <v>45059.97916668214</v>
      </c>
      <c r="C6387" s="9">
        <v>1</v>
      </c>
      <c r="E6387" s="6">
        <v>10</v>
      </c>
      <c r="F6387" s="4"/>
      <c r="K6387" s="3"/>
      <c r="L6387" s="3"/>
      <c r="M6387" s="3"/>
    </row>
    <row r="6388" spans="2:13" ht="15" x14ac:dyDescent="0.25">
      <c r="B6388" s="11">
        <v>45060.000000015476</v>
      </c>
      <c r="C6388" s="9">
        <v>1</v>
      </c>
      <c r="E6388" s="6">
        <v>10</v>
      </c>
      <c r="F6388" s="4"/>
      <c r="K6388" s="3"/>
      <c r="L6388" s="3"/>
      <c r="M6388" s="3"/>
    </row>
    <row r="6389" spans="2:13" ht="15" x14ac:dyDescent="0.25">
      <c r="B6389" s="11">
        <v>45060.020833348812</v>
      </c>
      <c r="C6389" s="9">
        <v>1</v>
      </c>
      <c r="E6389" s="6">
        <v>10</v>
      </c>
      <c r="F6389" s="4"/>
      <c r="K6389" s="3"/>
      <c r="L6389" s="3"/>
      <c r="M6389" s="3"/>
    </row>
    <row r="6390" spans="2:13" ht="15" x14ac:dyDescent="0.25">
      <c r="B6390" s="11">
        <v>45060.041666682147</v>
      </c>
      <c r="C6390" s="9">
        <v>1</v>
      </c>
      <c r="E6390" s="6">
        <v>10</v>
      </c>
      <c r="F6390" s="4"/>
      <c r="K6390" s="3"/>
      <c r="L6390" s="3"/>
      <c r="M6390" s="3"/>
    </row>
    <row r="6391" spans="2:13" ht="15" x14ac:dyDescent="0.25">
      <c r="B6391" s="11">
        <v>45060.062500015483</v>
      </c>
      <c r="C6391" s="9">
        <v>1</v>
      </c>
      <c r="E6391" s="6">
        <v>10</v>
      </c>
      <c r="F6391" s="4"/>
      <c r="K6391" s="3"/>
      <c r="L6391" s="3"/>
      <c r="M6391" s="3"/>
    </row>
    <row r="6392" spans="2:13" ht="15" x14ac:dyDescent="0.25">
      <c r="B6392" s="11">
        <v>45060.083333348819</v>
      </c>
      <c r="C6392" s="9">
        <v>1</v>
      </c>
      <c r="E6392" s="6">
        <v>10</v>
      </c>
      <c r="F6392" s="4"/>
      <c r="K6392" s="3"/>
      <c r="L6392" s="3"/>
      <c r="M6392" s="3"/>
    </row>
    <row r="6393" spans="2:13" ht="15" x14ac:dyDescent="0.25">
      <c r="B6393" s="11">
        <v>45060.104166682155</v>
      </c>
      <c r="C6393" s="9">
        <v>1</v>
      </c>
      <c r="E6393" s="6">
        <v>10</v>
      </c>
      <c r="F6393" s="4"/>
      <c r="K6393" s="3"/>
      <c r="L6393" s="3"/>
      <c r="M6393" s="3"/>
    </row>
    <row r="6394" spans="2:13" ht="15" x14ac:dyDescent="0.25">
      <c r="B6394" s="11">
        <v>45060.125000015491</v>
      </c>
      <c r="C6394" s="9">
        <v>1</v>
      </c>
      <c r="E6394" s="6">
        <v>10</v>
      </c>
      <c r="F6394" s="4"/>
      <c r="K6394" s="3"/>
      <c r="L6394" s="3"/>
      <c r="M6394" s="3"/>
    </row>
    <row r="6395" spans="2:13" ht="15" x14ac:dyDescent="0.25">
      <c r="B6395" s="11">
        <v>45060.145833348826</v>
      </c>
      <c r="C6395" s="9">
        <v>1</v>
      </c>
      <c r="E6395" s="6">
        <v>10</v>
      </c>
      <c r="F6395" s="4"/>
      <c r="K6395" s="3"/>
      <c r="L6395" s="3"/>
      <c r="M6395" s="3"/>
    </row>
    <row r="6396" spans="2:13" ht="15" x14ac:dyDescent="0.25">
      <c r="B6396" s="11">
        <v>45060.166666682162</v>
      </c>
      <c r="C6396" s="9">
        <v>1</v>
      </c>
      <c r="E6396" s="6">
        <v>10</v>
      </c>
      <c r="F6396" s="4"/>
      <c r="K6396" s="3"/>
      <c r="L6396" s="3"/>
      <c r="M6396" s="3"/>
    </row>
    <row r="6397" spans="2:13" ht="15" x14ac:dyDescent="0.25">
      <c r="B6397" s="11">
        <v>45060.187500015498</v>
      </c>
      <c r="C6397" s="9">
        <v>1</v>
      </c>
      <c r="E6397" s="6">
        <v>10</v>
      </c>
      <c r="F6397" s="4"/>
      <c r="K6397" s="3"/>
      <c r="L6397" s="3"/>
      <c r="M6397" s="3"/>
    </row>
    <row r="6398" spans="2:13" ht="15" x14ac:dyDescent="0.25">
      <c r="B6398" s="11">
        <v>45060.208333348834</v>
      </c>
      <c r="C6398" s="9">
        <v>1</v>
      </c>
      <c r="E6398" s="6">
        <v>10</v>
      </c>
      <c r="F6398" s="4"/>
      <c r="K6398" s="3"/>
      <c r="L6398" s="3"/>
      <c r="M6398" s="3"/>
    </row>
    <row r="6399" spans="2:13" ht="15" x14ac:dyDescent="0.25">
      <c r="B6399" s="11">
        <v>45060.229166682169</v>
      </c>
      <c r="C6399" s="9">
        <v>1</v>
      </c>
      <c r="E6399" s="6">
        <v>10</v>
      </c>
      <c r="F6399" s="4"/>
      <c r="K6399" s="3"/>
      <c r="L6399" s="3"/>
      <c r="M6399" s="3"/>
    </row>
    <row r="6400" spans="2:13" ht="15" x14ac:dyDescent="0.25">
      <c r="B6400" s="11">
        <v>45060.250000015505</v>
      </c>
      <c r="C6400" s="9">
        <v>1</v>
      </c>
      <c r="E6400" s="6">
        <v>10</v>
      </c>
      <c r="F6400" s="4"/>
      <c r="K6400" s="3"/>
      <c r="L6400" s="3"/>
      <c r="M6400" s="3"/>
    </row>
    <row r="6401" spans="2:13" ht="15" x14ac:dyDescent="0.25">
      <c r="B6401" s="11">
        <v>45060.270833348841</v>
      </c>
      <c r="C6401" s="9">
        <v>1</v>
      </c>
      <c r="E6401" s="6">
        <v>10</v>
      </c>
      <c r="F6401" s="4"/>
      <c r="K6401" s="3"/>
      <c r="L6401" s="3"/>
      <c r="M6401" s="3"/>
    </row>
    <row r="6402" spans="2:13" ht="15" x14ac:dyDescent="0.25">
      <c r="B6402" s="11">
        <v>45060.291666682177</v>
      </c>
      <c r="C6402" s="9">
        <v>1</v>
      </c>
      <c r="E6402" s="6">
        <v>10</v>
      </c>
      <c r="F6402" s="4"/>
      <c r="K6402" s="3"/>
      <c r="L6402" s="3"/>
      <c r="M6402" s="3"/>
    </row>
    <row r="6403" spans="2:13" ht="15" x14ac:dyDescent="0.25">
      <c r="B6403" s="11">
        <v>45060.312500015512</v>
      </c>
      <c r="C6403" s="9">
        <v>1</v>
      </c>
      <c r="E6403" s="6">
        <v>10</v>
      </c>
      <c r="F6403" s="4"/>
      <c r="K6403" s="3"/>
      <c r="L6403" s="3"/>
      <c r="M6403" s="3"/>
    </row>
    <row r="6404" spans="2:13" ht="15" x14ac:dyDescent="0.25">
      <c r="B6404" s="11">
        <v>45060.333333348848</v>
      </c>
      <c r="C6404" s="9">
        <v>1</v>
      </c>
      <c r="E6404" s="6">
        <v>10</v>
      </c>
      <c r="F6404" s="4"/>
      <c r="K6404" s="3"/>
      <c r="L6404" s="3"/>
      <c r="M6404" s="3"/>
    </row>
    <row r="6405" spans="2:13" ht="15" x14ac:dyDescent="0.25">
      <c r="B6405" s="11">
        <v>45060.354166682184</v>
      </c>
      <c r="C6405" s="9">
        <v>1</v>
      </c>
      <c r="E6405" s="6">
        <v>10</v>
      </c>
      <c r="F6405" s="4"/>
      <c r="K6405" s="3"/>
      <c r="L6405" s="3"/>
      <c r="M6405" s="3"/>
    </row>
    <row r="6406" spans="2:13" ht="15" x14ac:dyDescent="0.25">
      <c r="B6406" s="11">
        <v>45060.37500001552</v>
      </c>
      <c r="C6406" s="9">
        <v>1</v>
      </c>
      <c r="E6406" s="6">
        <v>10</v>
      </c>
      <c r="F6406" s="4"/>
      <c r="K6406" s="3"/>
      <c r="L6406" s="3"/>
      <c r="M6406" s="3"/>
    </row>
    <row r="6407" spans="2:13" ht="15" x14ac:dyDescent="0.25">
      <c r="B6407" s="11">
        <v>45060.395833348855</v>
      </c>
      <c r="C6407" s="9">
        <v>1</v>
      </c>
      <c r="E6407" s="6">
        <v>10</v>
      </c>
      <c r="F6407" s="4"/>
      <c r="K6407" s="3"/>
      <c r="L6407" s="3"/>
      <c r="M6407" s="3"/>
    </row>
    <row r="6408" spans="2:13" ht="15" x14ac:dyDescent="0.25">
      <c r="B6408" s="11">
        <v>45060.416666682191</v>
      </c>
      <c r="C6408" s="9">
        <v>1</v>
      </c>
      <c r="E6408" s="6">
        <v>10</v>
      </c>
      <c r="F6408" s="4"/>
      <c r="K6408" s="3"/>
      <c r="L6408" s="3"/>
      <c r="M6408" s="3"/>
    </row>
    <row r="6409" spans="2:13" ht="15" x14ac:dyDescent="0.25">
      <c r="B6409" s="11">
        <v>45060.437500015527</v>
      </c>
      <c r="C6409" s="9">
        <v>1</v>
      </c>
      <c r="E6409" s="6">
        <v>10</v>
      </c>
      <c r="F6409" s="4"/>
      <c r="K6409" s="3"/>
      <c r="L6409" s="3"/>
      <c r="M6409" s="3"/>
    </row>
    <row r="6410" spans="2:13" ht="15" x14ac:dyDescent="0.25">
      <c r="B6410" s="11">
        <v>45060.458333348863</v>
      </c>
      <c r="C6410" s="9">
        <v>1</v>
      </c>
      <c r="E6410" s="6">
        <v>10</v>
      </c>
      <c r="F6410" s="4"/>
      <c r="K6410" s="3"/>
      <c r="L6410" s="3"/>
      <c r="M6410" s="3"/>
    </row>
    <row r="6411" spans="2:13" ht="15" x14ac:dyDescent="0.25">
      <c r="B6411" s="11">
        <v>45060.479166682198</v>
      </c>
      <c r="C6411" s="9">
        <v>1</v>
      </c>
      <c r="E6411" s="6">
        <v>10</v>
      </c>
      <c r="F6411" s="4"/>
      <c r="K6411" s="3"/>
      <c r="L6411" s="3"/>
      <c r="M6411" s="3"/>
    </row>
    <row r="6412" spans="2:13" ht="15" x14ac:dyDescent="0.25">
      <c r="B6412" s="11">
        <v>45060.500000015534</v>
      </c>
      <c r="C6412" s="9">
        <v>1</v>
      </c>
      <c r="E6412" s="6">
        <v>10</v>
      </c>
      <c r="F6412" s="4"/>
      <c r="K6412" s="3"/>
      <c r="L6412" s="3"/>
      <c r="M6412" s="3"/>
    </row>
    <row r="6413" spans="2:13" ht="15" x14ac:dyDescent="0.25">
      <c r="B6413" s="11">
        <v>45060.52083334887</v>
      </c>
      <c r="C6413" s="9">
        <v>1</v>
      </c>
      <c r="E6413" s="6">
        <v>10</v>
      </c>
      <c r="F6413" s="4"/>
      <c r="K6413" s="3"/>
      <c r="L6413" s="3"/>
      <c r="M6413" s="3"/>
    </row>
    <row r="6414" spans="2:13" ht="15" x14ac:dyDescent="0.25">
      <c r="B6414" s="11">
        <v>45060.541666682206</v>
      </c>
      <c r="C6414" s="9">
        <v>1</v>
      </c>
      <c r="E6414" s="6">
        <v>10</v>
      </c>
      <c r="F6414" s="4"/>
      <c r="K6414" s="3"/>
      <c r="L6414" s="3"/>
      <c r="M6414" s="3"/>
    </row>
    <row r="6415" spans="2:13" ht="15" x14ac:dyDescent="0.25">
      <c r="B6415" s="11">
        <v>45060.562500015541</v>
      </c>
      <c r="C6415" s="9">
        <v>1</v>
      </c>
      <c r="E6415" s="6">
        <v>10</v>
      </c>
      <c r="F6415" s="4"/>
      <c r="K6415" s="3"/>
      <c r="L6415" s="3"/>
      <c r="M6415" s="3"/>
    </row>
    <row r="6416" spans="2:13" ht="15" x14ac:dyDescent="0.25">
      <c r="B6416" s="11">
        <v>45060.583333348877</v>
      </c>
      <c r="C6416" s="9">
        <v>1</v>
      </c>
      <c r="E6416" s="6">
        <v>10</v>
      </c>
      <c r="F6416" s="4"/>
      <c r="K6416" s="3"/>
      <c r="L6416" s="3"/>
      <c r="M6416" s="3"/>
    </row>
    <row r="6417" spans="2:13" ht="15" x14ac:dyDescent="0.25">
      <c r="B6417" s="11">
        <v>45060.604166682213</v>
      </c>
      <c r="C6417" s="9">
        <v>1</v>
      </c>
      <c r="E6417" s="6">
        <v>10</v>
      </c>
      <c r="F6417" s="4"/>
      <c r="K6417" s="3"/>
      <c r="L6417" s="3"/>
      <c r="M6417" s="3"/>
    </row>
    <row r="6418" spans="2:13" ht="15" x14ac:dyDescent="0.25">
      <c r="B6418" s="11">
        <v>45060.625000015549</v>
      </c>
      <c r="C6418" s="9">
        <v>1</v>
      </c>
      <c r="E6418" s="6">
        <v>10</v>
      </c>
      <c r="F6418" s="4"/>
      <c r="K6418" s="3"/>
      <c r="L6418" s="3"/>
      <c r="M6418" s="3"/>
    </row>
    <row r="6419" spans="2:13" ht="15" x14ac:dyDescent="0.25">
      <c r="B6419" s="11">
        <v>45060.645833348884</v>
      </c>
      <c r="C6419" s="9">
        <v>1</v>
      </c>
      <c r="E6419" s="6">
        <v>10</v>
      </c>
      <c r="F6419" s="4"/>
      <c r="K6419" s="3"/>
      <c r="L6419" s="3"/>
      <c r="M6419" s="3"/>
    </row>
    <row r="6420" spans="2:13" ht="15" x14ac:dyDescent="0.25">
      <c r="B6420" s="11">
        <v>45060.66666668222</v>
      </c>
      <c r="C6420" s="9">
        <v>1</v>
      </c>
      <c r="E6420" s="6">
        <v>10</v>
      </c>
      <c r="F6420" s="4"/>
      <c r="K6420" s="3"/>
      <c r="L6420" s="3"/>
      <c r="M6420" s="3"/>
    </row>
    <row r="6421" spans="2:13" ht="15" x14ac:dyDescent="0.25">
      <c r="B6421" s="11">
        <v>45060.687500015556</v>
      </c>
      <c r="C6421" s="9">
        <v>1</v>
      </c>
      <c r="E6421" s="6">
        <v>10</v>
      </c>
      <c r="F6421" s="4"/>
      <c r="K6421" s="3"/>
      <c r="L6421" s="3"/>
      <c r="M6421" s="3"/>
    </row>
    <row r="6422" spans="2:13" ht="15" x14ac:dyDescent="0.25">
      <c r="B6422" s="11">
        <v>45060.708333348892</v>
      </c>
      <c r="C6422" s="9">
        <v>1</v>
      </c>
      <c r="E6422" s="6">
        <v>10</v>
      </c>
      <c r="F6422" s="4"/>
      <c r="K6422" s="3"/>
      <c r="L6422" s="3"/>
      <c r="M6422" s="3"/>
    </row>
    <row r="6423" spans="2:13" ht="15" x14ac:dyDescent="0.25">
      <c r="B6423" s="11">
        <v>45060.729166682228</v>
      </c>
      <c r="C6423" s="9">
        <v>1</v>
      </c>
      <c r="E6423" s="6">
        <v>10</v>
      </c>
      <c r="F6423" s="4"/>
      <c r="K6423" s="3"/>
      <c r="L6423" s="3"/>
      <c r="M6423" s="3"/>
    </row>
    <row r="6424" spans="2:13" ht="15" x14ac:dyDescent="0.25">
      <c r="B6424" s="11">
        <v>45060.750000015563</v>
      </c>
      <c r="C6424" s="9">
        <v>1</v>
      </c>
      <c r="E6424" s="6">
        <v>10</v>
      </c>
      <c r="F6424" s="4"/>
      <c r="K6424" s="3"/>
      <c r="L6424" s="3"/>
      <c r="M6424" s="3"/>
    </row>
    <row r="6425" spans="2:13" ht="15" x14ac:dyDescent="0.25">
      <c r="B6425" s="11">
        <v>45060.770833348899</v>
      </c>
      <c r="C6425" s="9">
        <v>1</v>
      </c>
      <c r="E6425" s="6">
        <v>10</v>
      </c>
      <c r="F6425" s="4"/>
      <c r="K6425" s="3"/>
      <c r="L6425" s="3"/>
      <c r="M6425" s="3"/>
    </row>
    <row r="6426" spans="2:13" ht="15" x14ac:dyDescent="0.25">
      <c r="B6426" s="11">
        <v>45060.791666682235</v>
      </c>
      <c r="C6426" s="9">
        <v>1</v>
      </c>
      <c r="E6426" s="6">
        <v>10</v>
      </c>
      <c r="F6426" s="4"/>
      <c r="K6426" s="3"/>
      <c r="L6426" s="3"/>
      <c r="M6426" s="3"/>
    </row>
    <row r="6427" spans="2:13" ht="15" x14ac:dyDescent="0.25">
      <c r="B6427" s="11">
        <v>45060.812500015571</v>
      </c>
      <c r="C6427" s="9">
        <v>1</v>
      </c>
      <c r="E6427" s="6">
        <v>10</v>
      </c>
      <c r="F6427" s="4"/>
      <c r="K6427" s="3"/>
      <c r="L6427" s="3"/>
      <c r="M6427" s="3"/>
    </row>
    <row r="6428" spans="2:13" ht="15" x14ac:dyDescent="0.25">
      <c r="B6428" s="11">
        <v>45060.833333348906</v>
      </c>
      <c r="C6428" s="9">
        <v>1</v>
      </c>
      <c r="E6428" s="6">
        <v>10</v>
      </c>
      <c r="F6428" s="4"/>
      <c r="K6428" s="3"/>
      <c r="L6428" s="3"/>
      <c r="M6428" s="3"/>
    </row>
    <row r="6429" spans="2:13" ht="15" x14ac:dyDescent="0.25">
      <c r="B6429" s="11">
        <v>45060.854166682242</v>
      </c>
      <c r="C6429" s="9">
        <v>1</v>
      </c>
      <c r="E6429" s="6">
        <v>10</v>
      </c>
      <c r="F6429" s="4"/>
      <c r="K6429" s="3"/>
      <c r="L6429" s="3"/>
      <c r="M6429" s="3"/>
    </row>
    <row r="6430" spans="2:13" ht="15" x14ac:dyDescent="0.25">
      <c r="B6430" s="11">
        <v>45060.875000015578</v>
      </c>
      <c r="C6430" s="9">
        <v>1</v>
      </c>
      <c r="E6430" s="6">
        <v>10</v>
      </c>
      <c r="F6430" s="4"/>
      <c r="K6430" s="3"/>
      <c r="L6430" s="3"/>
      <c r="M6430" s="3"/>
    </row>
    <row r="6431" spans="2:13" ht="15" x14ac:dyDescent="0.25">
      <c r="B6431" s="11">
        <v>45060.895833348914</v>
      </c>
      <c r="C6431" s="9">
        <v>1</v>
      </c>
      <c r="E6431" s="6">
        <v>10</v>
      </c>
      <c r="F6431" s="4"/>
      <c r="K6431" s="3"/>
      <c r="L6431" s="3"/>
      <c r="M6431" s="3"/>
    </row>
    <row r="6432" spans="2:13" ht="15" x14ac:dyDescent="0.25">
      <c r="B6432" s="11">
        <v>45060.916666682249</v>
      </c>
      <c r="C6432" s="9">
        <v>1</v>
      </c>
      <c r="E6432" s="6">
        <v>10</v>
      </c>
      <c r="F6432" s="4"/>
      <c r="K6432" s="3"/>
      <c r="L6432" s="3"/>
      <c r="M6432" s="3"/>
    </row>
    <row r="6433" spans="2:13" ht="15" x14ac:dyDescent="0.25">
      <c r="B6433" s="11">
        <v>45060.937500015585</v>
      </c>
      <c r="C6433" s="9">
        <v>1</v>
      </c>
      <c r="E6433" s="6">
        <v>10</v>
      </c>
      <c r="F6433" s="4"/>
      <c r="K6433" s="3"/>
      <c r="L6433" s="3"/>
      <c r="M6433" s="3"/>
    </row>
    <row r="6434" spans="2:13" ht="15" x14ac:dyDescent="0.25">
      <c r="B6434" s="11">
        <v>45060.958333348921</v>
      </c>
      <c r="C6434" s="9">
        <v>1</v>
      </c>
      <c r="E6434" s="6">
        <v>10</v>
      </c>
      <c r="F6434" s="4"/>
      <c r="K6434" s="3"/>
      <c r="L6434" s="3"/>
      <c r="M6434" s="3"/>
    </row>
    <row r="6435" spans="2:13" ht="15" x14ac:dyDescent="0.25">
      <c r="B6435" s="11">
        <v>45060.979166682257</v>
      </c>
      <c r="C6435" s="9">
        <v>1</v>
      </c>
      <c r="E6435" s="6">
        <v>10</v>
      </c>
      <c r="F6435" s="4"/>
      <c r="K6435" s="3"/>
      <c r="L6435" s="3"/>
      <c r="M6435" s="3"/>
    </row>
    <row r="6436" spans="2:13" ht="15" x14ac:dyDescent="0.25">
      <c r="B6436" s="11">
        <v>45061.000000015592</v>
      </c>
      <c r="C6436" s="9">
        <v>0</v>
      </c>
      <c r="E6436" s="6">
        <v>10</v>
      </c>
      <c r="F6436" s="4"/>
      <c r="K6436" s="3"/>
      <c r="L6436" s="3"/>
      <c r="M6436" s="3"/>
    </row>
    <row r="6437" spans="2:13" ht="15" x14ac:dyDescent="0.25">
      <c r="B6437" s="11">
        <v>45061.020833348928</v>
      </c>
      <c r="C6437" s="9">
        <v>0</v>
      </c>
      <c r="E6437" s="6">
        <v>10</v>
      </c>
      <c r="F6437" s="4"/>
      <c r="K6437" s="3"/>
      <c r="L6437" s="3"/>
      <c r="M6437" s="3"/>
    </row>
    <row r="6438" spans="2:13" ht="15" x14ac:dyDescent="0.25">
      <c r="B6438" s="11">
        <v>45061.041666682264</v>
      </c>
      <c r="C6438" s="9">
        <v>1</v>
      </c>
      <c r="E6438" s="6">
        <v>10</v>
      </c>
      <c r="F6438" s="4"/>
      <c r="K6438" s="3"/>
      <c r="L6438" s="3"/>
      <c r="M6438" s="3"/>
    </row>
    <row r="6439" spans="2:13" ht="15" x14ac:dyDescent="0.25">
      <c r="B6439" s="11">
        <v>45061.0625000156</v>
      </c>
      <c r="C6439" s="9">
        <v>1</v>
      </c>
      <c r="E6439" s="6">
        <v>10</v>
      </c>
      <c r="F6439" s="4"/>
      <c r="K6439" s="3"/>
      <c r="L6439" s="3"/>
      <c r="M6439" s="3"/>
    </row>
    <row r="6440" spans="2:13" ht="15" x14ac:dyDescent="0.25">
      <c r="B6440" s="11">
        <v>45061.083333348935</v>
      </c>
      <c r="C6440" s="9">
        <v>1</v>
      </c>
      <c r="E6440" s="6">
        <v>10</v>
      </c>
      <c r="F6440" s="4"/>
      <c r="K6440" s="3"/>
      <c r="L6440" s="3"/>
      <c r="M6440" s="3"/>
    </row>
    <row r="6441" spans="2:13" ht="15" x14ac:dyDescent="0.25">
      <c r="B6441" s="11">
        <v>45061.104166682271</v>
      </c>
      <c r="C6441" s="9">
        <v>1</v>
      </c>
      <c r="E6441" s="6">
        <v>10</v>
      </c>
      <c r="F6441" s="4"/>
      <c r="K6441" s="3"/>
      <c r="L6441" s="3"/>
      <c r="M6441" s="3"/>
    </row>
    <row r="6442" spans="2:13" ht="15" x14ac:dyDescent="0.25">
      <c r="B6442" s="11">
        <v>45061.125000015607</v>
      </c>
      <c r="C6442" s="9">
        <v>1</v>
      </c>
      <c r="E6442" s="6">
        <v>10</v>
      </c>
      <c r="F6442" s="4"/>
      <c r="K6442" s="3"/>
      <c r="L6442" s="3"/>
      <c r="M6442" s="3"/>
    </row>
    <row r="6443" spans="2:13" ht="15" x14ac:dyDescent="0.25">
      <c r="B6443" s="11">
        <v>45061.145833348943</v>
      </c>
      <c r="C6443" s="9">
        <v>1</v>
      </c>
      <c r="E6443" s="6">
        <v>10</v>
      </c>
      <c r="F6443" s="4"/>
      <c r="K6443" s="3"/>
      <c r="L6443" s="3"/>
      <c r="M6443" s="3"/>
    </row>
    <row r="6444" spans="2:13" ht="15" x14ac:dyDescent="0.25">
      <c r="B6444" s="11">
        <v>45061.166666682278</v>
      </c>
      <c r="C6444" s="9">
        <v>1</v>
      </c>
      <c r="E6444" s="6">
        <v>10</v>
      </c>
      <c r="F6444" s="4"/>
      <c r="K6444" s="3"/>
      <c r="L6444" s="3"/>
      <c r="M6444" s="3"/>
    </row>
    <row r="6445" spans="2:13" ht="15" x14ac:dyDescent="0.25">
      <c r="B6445" s="11">
        <v>45061.187500015614</v>
      </c>
      <c r="C6445" s="9">
        <v>1</v>
      </c>
      <c r="E6445" s="6">
        <v>10</v>
      </c>
      <c r="F6445" s="4"/>
      <c r="K6445" s="3"/>
      <c r="L6445" s="3"/>
      <c r="M6445" s="3"/>
    </row>
    <row r="6446" spans="2:13" ht="15" x14ac:dyDescent="0.25">
      <c r="B6446" s="11">
        <v>45061.20833334895</v>
      </c>
      <c r="C6446" s="9">
        <v>1</v>
      </c>
      <c r="E6446" s="6">
        <v>10</v>
      </c>
      <c r="F6446" s="4"/>
      <c r="K6446" s="3"/>
      <c r="L6446" s="3"/>
      <c r="M6446" s="3"/>
    </row>
    <row r="6447" spans="2:13" ht="15" x14ac:dyDescent="0.25">
      <c r="B6447" s="11">
        <v>45061.229166682286</v>
      </c>
      <c r="C6447" s="9">
        <v>1</v>
      </c>
      <c r="E6447" s="6">
        <v>10</v>
      </c>
      <c r="F6447" s="4"/>
      <c r="K6447" s="3"/>
      <c r="L6447" s="3"/>
      <c r="M6447" s="3"/>
    </row>
    <row r="6448" spans="2:13" ht="15" x14ac:dyDescent="0.25">
      <c r="B6448" s="11">
        <v>45061.250000015621</v>
      </c>
      <c r="C6448" s="9">
        <v>1</v>
      </c>
      <c r="E6448" s="6">
        <v>10</v>
      </c>
      <c r="F6448" s="4"/>
      <c r="K6448" s="3"/>
      <c r="L6448" s="3"/>
      <c r="M6448" s="3"/>
    </row>
    <row r="6449" spans="2:13" ht="15" x14ac:dyDescent="0.25">
      <c r="B6449" s="11">
        <v>45061.270833348957</v>
      </c>
      <c r="C6449" s="9">
        <v>1</v>
      </c>
      <c r="E6449" s="6">
        <v>10</v>
      </c>
      <c r="F6449" s="4"/>
      <c r="K6449" s="3"/>
      <c r="L6449" s="3"/>
      <c r="M6449" s="3"/>
    </row>
    <row r="6450" spans="2:13" ht="15" x14ac:dyDescent="0.25">
      <c r="B6450" s="11">
        <v>45061.291666682293</v>
      </c>
      <c r="C6450" s="9">
        <v>0</v>
      </c>
      <c r="E6450" s="6">
        <v>10</v>
      </c>
      <c r="F6450" s="4"/>
      <c r="K6450" s="3"/>
      <c r="L6450" s="3"/>
      <c r="M6450" s="3"/>
    </row>
    <row r="6451" spans="2:13" ht="15" x14ac:dyDescent="0.25">
      <c r="B6451" s="11">
        <v>45061.312500015629</v>
      </c>
      <c r="C6451" s="9">
        <v>0</v>
      </c>
      <c r="E6451" s="6">
        <v>10</v>
      </c>
      <c r="F6451" s="4"/>
      <c r="K6451" s="3"/>
      <c r="L6451" s="3"/>
      <c r="M6451" s="3"/>
    </row>
    <row r="6452" spans="2:13" ht="15" x14ac:dyDescent="0.25">
      <c r="B6452" s="11">
        <v>45061.333333348965</v>
      </c>
      <c r="C6452" s="9">
        <v>0</v>
      </c>
      <c r="E6452" s="6">
        <v>10</v>
      </c>
      <c r="F6452" s="4"/>
      <c r="K6452" s="3"/>
      <c r="L6452" s="3"/>
      <c r="M6452" s="3"/>
    </row>
    <row r="6453" spans="2:13" ht="15" x14ac:dyDescent="0.25">
      <c r="B6453" s="11">
        <v>45061.3541666823</v>
      </c>
      <c r="C6453" s="9">
        <v>0</v>
      </c>
      <c r="E6453" s="6">
        <v>10</v>
      </c>
      <c r="F6453" s="4"/>
      <c r="K6453" s="3"/>
      <c r="L6453" s="3"/>
      <c r="M6453" s="3"/>
    </row>
    <row r="6454" spans="2:13" ht="15" x14ac:dyDescent="0.25">
      <c r="B6454" s="11">
        <v>45061.375000015636</v>
      </c>
      <c r="C6454" s="9">
        <v>0</v>
      </c>
      <c r="E6454" s="6">
        <v>10</v>
      </c>
      <c r="F6454" s="4"/>
      <c r="K6454" s="3"/>
      <c r="L6454" s="3"/>
      <c r="M6454" s="3"/>
    </row>
    <row r="6455" spans="2:13" ht="15" x14ac:dyDescent="0.25">
      <c r="B6455" s="11">
        <v>45061.395833348972</v>
      </c>
      <c r="C6455" s="9">
        <v>0</v>
      </c>
      <c r="E6455" s="6">
        <v>10</v>
      </c>
      <c r="F6455" s="4"/>
      <c r="K6455" s="3"/>
      <c r="L6455" s="3"/>
      <c r="M6455" s="3"/>
    </row>
    <row r="6456" spans="2:13" ht="15" x14ac:dyDescent="0.25">
      <c r="B6456" s="11">
        <v>45061.416666682308</v>
      </c>
      <c r="C6456" s="9">
        <v>0</v>
      </c>
      <c r="E6456" s="6">
        <v>10</v>
      </c>
      <c r="F6456" s="4"/>
      <c r="K6456" s="3"/>
      <c r="L6456" s="3"/>
      <c r="M6456" s="3"/>
    </row>
    <row r="6457" spans="2:13" ht="15" x14ac:dyDescent="0.25">
      <c r="B6457" s="11">
        <v>45061.437500015643</v>
      </c>
      <c r="C6457" s="9">
        <v>0</v>
      </c>
      <c r="E6457" s="6">
        <v>10</v>
      </c>
      <c r="F6457" s="4"/>
      <c r="K6457" s="3"/>
      <c r="L6457" s="3"/>
      <c r="M6457" s="3"/>
    </row>
    <row r="6458" spans="2:13" ht="15" x14ac:dyDescent="0.25">
      <c r="B6458" s="11">
        <v>45061.458333348979</v>
      </c>
      <c r="C6458" s="9">
        <v>0</v>
      </c>
      <c r="E6458" s="6">
        <v>10</v>
      </c>
      <c r="F6458" s="4"/>
      <c r="K6458" s="3"/>
      <c r="L6458" s="3"/>
      <c r="M6458" s="3"/>
    </row>
    <row r="6459" spans="2:13" ht="15" x14ac:dyDescent="0.25">
      <c r="B6459" s="11">
        <v>45061.479166682315</v>
      </c>
      <c r="C6459" s="9">
        <v>0</v>
      </c>
      <c r="E6459" s="6">
        <v>10</v>
      </c>
      <c r="F6459" s="4"/>
      <c r="K6459" s="3"/>
      <c r="L6459" s="3"/>
      <c r="M6459" s="3"/>
    </row>
    <row r="6460" spans="2:13" ht="15" x14ac:dyDescent="0.25">
      <c r="B6460" s="11">
        <v>45061.500000015651</v>
      </c>
      <c r="C6460" s="9">
        <v>0</v>
      </c>
      <c r="E6460" s="6">
        <v>10</v>
      </c>
      <c r="F6460" s="4"/>
      <c r="K6460" s="3"/>
      <c r="L6460" s="3"/>
      <c r="M6460" s="3"/>
    </row>
    <row r="6461" spans="2:13" ht="15" x14ac:dyDescent="0.25">
      <c r="B6461" s="11">
        <v>45061.520833348986</v>
      </c>
      <c r="C6461" s="9">
        <v>0</v>
      </c>
      <c r="E6461" s="6">
        <v>10</v>
      </c>
      <c r="F6461" s="4"/>
      <c r="K6461" s="3"/>
      <c r="L6461" s="3"/>
      <c r="M6461" s="3"/>
    </row>
    <row r="6462" spans="2:13" ht="15" x14ac:dyDescent="0.25">
      <c r="B6462" s="11">
        <v>45061.541666682322</v>
      </c>
      <c r="C6462" s="9">
        <v>0</v>
      </c>
      <c r="E6462" s="6">
        <v>10</v>
      </c>
      <c r="F6462" s="4"/>
      <c r="K6462" s="3"/>
      <c r="L6462" s="3"/>
      <c r="M6462" s="3"/>
    </row>
    <row r="6463" spans="2:13" ht="15" x14ac:dyDescent="0.25">
      <c r="B6463" s="11">
        <v>45061.562500015658</v>
      </c>
      <c r="C6463" s="9">
        <v>0</v>
      </c>
      <c r="E6463" s="6">
        <v>10</v>
      </c>
      <c r="F6463" s="4"/>
      <c r="K6463" s="3"/>
      <c r="L6463" s="3"/>
      <c r="M6463" s="3"/>
    </row>
    <row r="6464" spans="2:13" ht="15" x14ac:dyDescent="0.25">
      <c r="B6464" s="11">
        <v>45061.583333348994</v>
      </c>
      <c r="C6464" s="9">
        <v>0</v>
      </c>
      <c r="E6464" s="6">
        <v>10</v>
      </c>
      <c r="F6464" s="4"/>
      <c r="K6464" s="3"/>
      <c r="L6464" s="3"/>
      <c r="M6464" s="3"/>
    </row>
    <row r="6465" spans="2:13" ht="15" x14ac:dyDescent="0.25">
      <c r="B6465" s="11">
        <v>45061.604166682329</v>
      </c>
      <c r="C6465" s="9">
        <v>0</v>
      </c>
      <c r="E6465" s="6">
        <v>10</v>
      </c>
      <c r="F6465" s="4"/>
      <c r="K6465" s="3"/>
      <c r="L6465" s="3"/>
      <c r="M6465" s="3"/>
    </row>
    <row r="6466" spans="2:13" ht="15" x14ac:dyDescent="0.25">
      <c r="B6466" s="11">
        <v>45061.625000015665</v>
      </c>
      <c r="C6466" s="9">
        <v>0</v>
      </c>
      <c r="E6466" s="6">
        <v>10</v>
      </c>
      <c r="F6466" s="4"/>
      <c r="K6466" s="3"/>
      <c r="L6466" s="3"/>
      <c r="M6466" s="3"/>
    </row>
    <row r="6467" spans="2:13" ht="15" x14ac:dyDescent="0.25">
      <c r="B6467" s="11">
        <v>45061.645833349001</v>
      </c>
      <c r="C6467" s="9">
        <v>0</v>
      </c>
      <c r="E6467" s="6">
        <v>10</v>
      </c>
      <c r="F6467" s="4"/>
      <c r="K6467" s="3"/>
      <c r="L6467" s="3"/>
      <c r="M6467" s="3"/>
    </row>
    <row r="6468" spans="2:13" ht="15" x14ac:dyDescent="0.25">
      <c r="B6468" s="11">
        <v>45061.666666682337</v>
      </c>
      <c r="C6468" s="9">
        <v>0</v>
      </c>
      <c r="E6468" s="6">
        <v>10</v>
      </c>
      <c r="F6468" s="4"/>
      <c r="K6468" s="3"/>
      <c r="L6468" s="3"/>
      <c r="M6468" s="3"/>
    </row>
    <row r="6469" spans="2:13" ht="15" x14ac:dyDescent="0.25">
      <c r="B6469" s="11">
        <v>45061.687500015672</v>
      </c>
      <c r="C6469" s="9">
        <v>0</v>
      </c>
      <c r="E6469" s="6">
        <v>10</v>
      </c>
      <c r="F6469" s="4"/>
      <c r="K6469" s="3"/>
      <c r="L6469" s="3"/>
      <c r="M6469" s="3"/>
    </row>
    <row r="6470" spans="2:13" ht="15" x14ac:dyDescent="0.25">
      <c r="B6470" s="11">
        <v>45061.708333349008</v>
      </c>
      <c r="C6470" s="9">
        <v>0</v>
      </c>
      <c r="E6470" s="6">
        <v>10</v>
      </c>
      <c r="F6470" s="4"/>
      <c r="K6470" s="3"/>
      <c r="L6470" s="3"/>
      <c r="M6470" s="3"/>
    </row>
    <row r="6471" spans="2:13" ht="15" x14ac:dyDescent="0.25">
      <c r="B6471" s="11">
        <v>45061.729166682344</v>
      </c>
      <c r="C6471" s="9">
        <v>0</v>
      </c>
      <c r="E6471" s="6">
        <v>10</v>
      </c>
      <c r="F6471" s="4"/>
      <c r="K6471" s="3"/>
      <c r="L6471" s="3"/>
      <c r="M6471" s="3"/>
    </row>
    <row r="6472" spans="2:13" ht="15" x14ac:dyDescent="0.25">
      <c r="B6472" s="11">
        <v>45061.75000001568</v>
      </c>
      <c r="C6472" s="9">
        <v>0</v>
      </c>
      <c r="E6472" s="6">
        <v>10</v>
      </c>
      <c r="F6472" s="4"/>
      <c r="K6472" s="3"/>
      <c r="L6472" s="3"/>
      <c r="M6472" s="3"/>
    </row>
    <row r="6473" spans="2:13" ht="15" x14ac:dyDescent="0.25">
      <c r="B6473" s="11">
        <v>45061.770833349015</v>
      </c>
      <c r="C6473" s="9">
        <v>0</v>
      </c>
      <c r="E6473" s="6">
        <v>10</v>
      </c>
      <c r="F6473" s="4"/>
      <c r="K6473" s="3"/>
      <c r="L6473" s="3"/>
      <c r="M6473" s="3"/>
    </row>
    <row r="6474" spans="2:13" ht="15" x14ac:dyDescent="0.25">
      <c r="B6474" s="11">
        <v>45061.791666682351</v>
      </c>
      <c r="C6474" s="9">
        <v>0</v>
      </c>
      <c r="E6474" s="6">
        <v>10</v>
      </c>
      <c r="F6474" s="4"/>
      <c r="K6474" s="3"/>
      <c r="L6474" s="3"/>
      <c r="M6474" s="3"/>
    </row>
    <row r="6475" spans="2:13" ht="15" x14ac:dyDescent="0.25">
      <c r="B6475" s="11">
        <v>45061.812500015687</v>
      </c>
      <c r="C6475" s="9">
        <v>0</v>
      </c>
      <c r="E6475" s="6">
        <v>10</v>
      </c>
      <c r="F6475" s="4"/>
      <c r="K6475" s="3"/>
      <c r="L6475" s="3"/>
      <c r="M6475" s="3"/>
    </row>
    <row r="6476" spans="2:13" ht="15" x14ac:dyDescent="0.25">
      <c r="B6476" s="11">
        <v>45061.833333349023</v>
      </c>
      <c r="C6476" s="9">
        <v>0</v>
      </c>
      <c r="E6476" s="6">
        <v>10</v>
      </c>
      <c r="F6476" s="4"/>
      <c r="K6476" s="3"/>
      <c r="L6476" s="3"/>
      <c r="M6476" s="3"/>
    </row>
    <row r="6477" spans="2:13" ht="15" x14ac:dyDescent="0.25">
      <c r="B6477" s="11">
        <v>45061.854166682358</v>
      </c>
      <c r="C6477" s="9">
        <v>0</v>
      </c>
      <c r="E6477" s="6">
        <v>10</v>
      </c>
      <c r="F6477" s="4"/>
      <c r="K6477" s="3"/>
      <c r="L6477" s="3"/>
      <c r="M6477" s="3"/>
    </row>
    <row r="6478" spans="2:13" ht="15" x14ac:dyDescent="0.25">
      <c r="B6478" s="11">
        <v>45061.875000015694</v>
      </c>
      <c r="C6478" s="9">
        <v>0</v>
      </c>
      <c r="E6478" s="6">
        <v>10</v>
      </c>
      <c r="F6478" s="4"/>
      <c r="K6478" s="3"/>
      <c r="L6478" s="3"/>
      <c r="M6478" s="3"/>
    </row>
    <row r="6479" spans="2:13" ht="15" x14ac:dyDescent="0.25">
      <c r="B6479" s="11">
        <v>45061.89583334903</v>
      </c>
      <c r="C6479" s="9">
        <v>0</v>
      </c>
      <c r="E6479" s="6">
        <v>10</v>
      </c>
      <c r="F6479" s="4"/>
      <c r="K6479" s="3"/>
      <c r="L6479" s="3"/>
      <c r="M6479" s="3"/>
    </row>
    <row r="6480" spans="2:13" ht="15" x14ac:dyDescent="0.25">
      <c r="B6480" s="11">
        <v>45061.916666682366</v>
      </c>
      <c r="C6480" s="9">
        <v>0</v>
      </c>
      <c r="E6480" s="6">
        <v>10</v>
      </c>
      <c r="F6480" s="4"/>
      <c r="K6480" s="3"/>
      <c r="L6480" s="3"/>
      <c r="M6480" s="3"/>
    </row>
    <row r="6481" spans="2:13" ht="15" x14ac:dyDescent="0.25">
      <c r="B6481" s="11">
        <v>45061.937500015702</v>
      </c>
      <c r="C6481" s="9">
        <v>0</v>
      </c>
      <c r="E6481" s="6">
        <v>10</v>
      </c>
      <c r="F6481" s="4"/>
      <c r="K6481" s="3"/>
      <c r="L6481" s="3"/>
      <c r="M6481" s="3"/>
    </row>
    <row r="6482" spans="2:13" ht="15" x14ac:dyDescent="0.25">
      <c r="B6482" s="11">
        <v>45061.958333349037</v>
      </c>
      <c r="C6482" s="9">
        <v>0</v>
      </c>
      <c r="E6482" s="6">
        <v>10</v>
      </c>
      <c r="F6482" s="4"/>
      <c r="K6482" s="3"/>
      <c r="L6482" s="3"/>
      <c r="M6482" s="3"/>
    </row>
    <row r="6483" spans="2:13" ht="15" x14ac:dyDescent="0.25">
      <c r="B6483" s="11">
        <v>45061.979166682373</v>
      </c>
      <c r="C6483" s="9">
        <v>0</v>
      </c>
      <c r="E6483" s="6">
        <v>10</v>
      </c>
      <c r="F6483" s="4"/>
      <c r="K6483" s="3"/>
      <c r="L6483" s="3"/>
      <c r="M6483" s="3"/>
    </row>
    <row r="6484" spans="2:13" ht="15" x14ac:dyDescent="0.25">
      <c r="B6484" s="11">
        <v>45062.000000015709</v>
      </c>
      <c r="C6484" s="9">
        <v>0</v>
      </c>
      <c r="E6484" s="6">
        <v>10</v>
      </c>
      <c r="F6484" s="4"/>
      <c r="K6484" s="3"/>
      <c r="L6484" s="3"/>
      <c r="M6484" s="3"/>
    </row>
    <row r="6485" spans="2:13" ht="15" x14ac:dyDescent="0.25">
      <c r="B6485" s="11">
        <v>45062.020833349045</v>
      </c>
      <c r="C6485" s="9">
        <v>0</v>
      </c>
      <c r="E6485" s="6">
        <v>10</v>
      </c>
      <c r="F6485" s="4"/>
      <c r="K6485" s="3"/>
      <c r="L6485" s="3"/>
      <c r="M6485" s="3"/>
    </row>
    <row r="6486" spans="2:13" ht="15" x14ac:dyDescent="0.25">
      <c r="B6486" s="11">
        <v>45062.04166668238</v>
      </c>
      <c r="C6486" s="9">
        <v>1</v>
      </c>
      <c r="E6486" s="6">
        <v>10</v>
      </c>
      <c r="F6486" s="4"/>
      <c r="K6486" s="3"/>
      <c r="L6486" s="3"/>
      <c r="M6486" s="3"/>
    </row>
    <row r="6487" spans="2:13" ht="15" x14ac:dyDescent="0.25">
      <c r="B6487" s="11">
        <v>45062.062500015716</v>
      </c>
      <c r="C6487" s="9">
        <v>1</v>
      </c>
      <c r="E6487" s="6">
        <v>10</v>
      </c>
      <c r="F6487" s="4"/>
      <c r="K6487" s="3"/>
      <c r="L6487" s="3"/>
      <c r="M6487" s="3"/>
    </row>
    <row r="6488" spans="2:13" ht="15" x14ac:dyDescent="0.25">
      <c r="B6488" s="11">
        <v>45062.083333349052</v>
      </c>
      <c r="C6488" s="9">
        <v>1</v>
      </c>
      <c r="E6488" s="6">
        <v>10</v>
      </c>
      <c r="F6488" s="4"/>
      <c r="K6488" s="3"/>
      <c r="L6488" s="3"/>
      <c r="M6488" s="3"/>
    </row>
    <row r="6489" spans="2:13" ht="15" x14ac:dyDescent="0.25">
      <c r="B6489" s="11">
        <v>45062.104166682388</v>
      </c>
      <c r="C6489" s="9">
        <v>1</v>
      </c>
      <c r="E6489" s="6">
        <v>10</v>
      </c>
      <c r="F6489" s="4"/>
      <c r="K6489" s="3"/>
      <c r="L6489" s="3"/>
      <c r="M6489" s="3"/>
    </row>
    <row r="6490" spans="2:13" ht="15" x14ac:dyDescent="0.25">
      <c r="B6490" s="11">
        <v>45062.125000015723</v>
      </c>
      <c r="C6490" s="9">
        <v>1</v>
      </c>
      <c r="E6490" s="6">
        <v>10</v>
      </c>
      <c r="F6490" s="4"/>
      <c r="K6490" s="3"/>
      <c r="L6490" s="3"/>
      <c r="M6490" s="3"/>
    </row>
    <row r="6491" spans="2:13" ht="15" x14ac:dyDescent="0.25">
      <c r="B6491" s="11">
        <v>45062.145833349059</v>
      </c>
      <c r="C6491" s="9">
        <v>1</v>
      </c>
      <c r="E6491" s="6">
        <v>10</v>
      </c>
      <c r="F6491" s="4"/>
      <c r="K6491" s="3"/>
      <c r="L6491" s="3"/>
      <c r="M6491" s="3"/>
    </row>
    <row r="6492" spans="2:13" ht="15" x14ac:dyDescent="0.25">
      <c r="B6492" s="11">
        <v>45062.166666682395</v>
      </c>
      <c r="C6492" s="9">
        <v>1</v>
      </c>
      <c r="E6492" s="6">
        <v>10</v>
      </c>
      <c r="F6492" s="4"/>
      <c r="K6492" s="3"/>
      <c r="L6492" s="3"/>
      <c r="M6492" s="3"/>
    </row>
    <row r="6493" spans="2:13" ht="15" x14ac:dyDescent="0.25">
      <c r="B6493" s="11">
        <v>45062.187500015731</v>
      </c>
      <c r="C6493" s="9">
        <v>1</v>
      </c>
      <c r="E6493" s="6">
        <v>10</v>
      </c>
      <c r="F6493" s="4"/>
      <c r="K6493" s="3"/>
      <c r="L6493" s="3"/>
      <c r="M6493" s="3"/>
    </row>
    <row r="6494" spans="2:13" ht="15" x14ac:dyDescent="0.25">
      <c r="B6494" s="11">
        <v>45062.208333349066</v>
      </c>
      <c r="C6494" s="9">
        <v>1</v>
      </c>
      <c r="E6494" s="6">
        <v>10</v>
      </c>
      <c r="F6494" s="4"/>
      <c r="K6494" s="3"/>
      <c r="L6494" s="3"/>
      <c r="M6494" s="3"/>
    </row>
    <row r="6495" spans="2:13" ht="15" x14ac:dyDescent="0.25">
      <c r="B6495" s="11">
        <v>45062.229166682402</v>
      </c>
      <c r="C6495" s="9">
        <v>1</v>
      </c>
      <c r="E6495" s="6">
        <v>10</v>
      </c>
      <c r="F6495" s="4"/>
      <c r="K6495" s="3"/>
      <c r="L6495" s="3"/>
      <c r="M6495" s="3"/>
    </row>
    <row r="6496" spans="2:13" ht="15" x14ac:dyDescent="0.25">
      <c r="B6496" s="11">
        <v>45062.250000015738</v>
      </c>
      <c r="C6496" s="9">
        <v>1</v>
      </c>
      <c r="E6496" s="6">
        <v>10</v>
      </c>
      <c r="F6496" s="4"/>
      <c r="K6496" s="3"/>
      <c r="L6496" s="3"/>
      <c r="M6496" s="3"/>
    </row>
    <row r="6497" spans="2:13" ht="15" x14ac:dyDescent="0.25">
      <c r="B6497" s="11">
        <v>45062.270833349074</v>
      </c>
      <c r="C6497" s="9">
        <v>1</v>
      </c>
      <c r="E6497" s="6">
        <v>10</v>
      </c>
      <c r="F6497" s="4"/>
      <c r="K6497" s="3"/>
      <c r="L6497" s="3"/>
      <c r="M6497" s="3"/>
    </row>
    <row r="6498" spans="2:13" ht="15" x14ac:dyDescent="0.25">
      <c r="B6498" s="11">
        <v>45062.291666682409</v>
      </c>
      <c r="C6498" s="9">
        <v>0</v>
      </c>
      <c r="E6498" s="6">
        <v>10</v>
      </c>
      <c r="F6498" s="4"/>
      <c r="K6498" s="3"/>
      <c r="L6498" s="3"/>
      <c r="M6498" s="3"/>
    </row>
    <row r="6499" spans="2:13" ht="15" x14ac:dyDescent="0.25">
      <c r="B6499" s="11">
        <v>45062.312500015745</v>
      </c>
      <c r="C6499" s="9">
        <v>0</v>
      </c>
      <c r="E6499" s="6">
        <v>10</v>
      </c>
      <c r="F6499" s="4"/>
      <c r="K6499" s="3"/>
      <c r="L6499" s="3"/>
      <c r="M6499" s="3"/>
    </row>
    <row r="6500" spans="2:13" ht="15" x14ac:dyDescent="0.25">
      <c r="B6500" s="11">
        <v>45062.333333349081</v>
      </c>
      <c r="C6500" s="9">
        <v>0</v>
      </c>
      <c r="E6500" s="6">
        <v>10</v>
      </c>
      <c r="F6500" s="4"/>
      <c r="K6500" s="3"/>
      <c r="L6500" s="3"/>
      <c r="M6500" s="3"/>
    </row>
    <row r="6501" spans="2:13" ht="15" x14ac:dyDescent="0.25">
      <c r="B6501" s="11">
        <v>45062.354166682417</v>
      </c>
      <c r="C6501" s="9">
        <v>0</v>
      </c>
      <c r="E6501" s="6">
        <v>10</v>
      </c>
      <c r="F6501" s="4"/>
      <c r="K6501" s="3"/>
      <c r="L6501" s="3"/>
      <c r="M6501" s="3"/>
    </row>
    <row r="6502" spans="2:13" ht="15" x14ac:dyDescent="0.25">
      <c r="B6502" s="11">
        <v>45062.375000015752</v>
      </c>
      <c r="C6502" s="9">
        <v>0</v>
      </c>
      <c r="E6502" s="6">
        <v>10</v>
      </c>
      <c r="F6502" s="4"/>
      <c r="K6502" s="3"/>
      <c r="L6502" s="3"/>
      <c r="M6502" s="3"/>
    </row>
    <row r="6503" spans="2:13" ht="15" x14ac:dyDescent="0.25">
      <c r="B6503" s="11">
        <v>45062.395833349088</v>
      </c>
      <c r="C6503" s="9">
        <v>0</v>
      </c>
      <c r="E6503" s="6">
        <v>10</v>
      </c>
      <c r="F6503" s="4"/>
      <c r="K6503" s="3"/>
      <c r="L6503" s="3"/>
      <c r="M6503" s="3"/>
    </row>
    <row r="6504" spans="2:13" ht="15" x14ac:dyDescent="0.25">
      <c r="B6504" s="11">
        <v>45062.416666682424</v>
      </c>
      <c r="C6504" s="9">
        <v>0</v>
      </c>
      <c r="E6504" s="6">
        <v>10</v>
      </c>
      <c r="F6504" s="4"/>
      <c r="K6504" s="3"/>
      <c r="L6504" s="3"/>
      <c r="M6504" s="3"/>
    </row>
    <row r="6505" spans="2:13" ht="15" x14ac:dyDescent="0.25">
      <c r="B6505" s="11">
        <v>45062.43750001576</v>
      </c>
      <c r="C6505" s="9">
        <v>0</v>
      </c>
      <c r="E6505" s="6">
        <v>10</v>
      </c>
      <c r="F6505" s="4"/>
      <c r="K6505" s="3"/>
      <c r="L6505" s="3"/>
      <c r="M6505" s="3"/>
    </row>
    <row r="6506" spans="2:13" ht="15" x14ac:dyDescent="0.25">
      <c r="B6506" s="11">
        <v>45062.458333349095</v>
      </c>
      <c r="C6506" s="9">
        <v>0</v>
      </c>
      <c r="E6506" s="6">
        <v>10</v>
      </c>
      <c r="F6506" s="4"/>
      <c r="K6506" s="3"/>
      <c r="L6506" s="3"/>
      <c r="M6506" s="3"/>
    </row>
    <row r="6507" spans="2:13" ht="15" x14ac:dyDescent="0.25">
      <c r="B6507" s="11">
        <v>45062.479166682431</v>
      </c>
      <c r="C6507" s="9">
        <v>0</v>
      </c>
      <c r="E6507" s="6">
        <v>10</v>
      </c>
      <c r="F6507" s="4"/>
      <c r="K6507" s="3"/>
      <c r="L6507" s="3"/>
      <c r="M6507" s="3"/>
    </row>
    <row r="6508" spans="2:13" ht="15" x14ac:dyDescent="0.25">
      <c r="B6508" s="11">
        <v>45062.500000015767</v>
      </c>
      <c r="C6508" s="9">
        <v>0</v>
      </c>
      <c r="E6508" s="6">
        <v>10</v>
      </c>
      <c r="F6508" s="4"/>
      <c r="K6508" s="3"/>
      <c r="L6508" s="3"/>
      <c r="M6508" s="3"/>
    </row>
    <row r="6509" spans="2:13" ht="15" x14ac:dyDescent="0.25">
      <c r="B6509" s="11">
        <v>45062.520833349103</v>
      </c>
      <c r="C6509" s="9">
        <v>0</v>
      </c>
      <c r="E6509" s="6">
        <v>10</v>
      </c>
      <c r="F6509" s="4"/>
      <c r="K6509" s="3"/>
      <c r="L6509" s="3"/>
      <c r="M6509" s="3"/>
    </row>
    <row r="6510" spans="2:13" ht="15" x14ac:dyDescent="0.25">
      <c r="B6510" s="11">
        <v>45062.541666682439</v>
      </c>
      <c r="C6510" s="9">
        <v>0</v>
      </c>
      <c r="E6510" s="6">
        <v>10</v>
      </c>
      <c r="F6510" s="4"/>
      <c r="K6510" s="3"/>
      <c r="L6510" s="3"/>
      <c r="M6510" s="3"/>
    </row>
    <row r="6511" spans="2:13" ht="15" x14ac:dyDescent="0.25">
      <c r="B6511" s="11">
        <v>45062.562500015774</v>
      </c>
      <c r="C6511" s="9">
        <v>0</v>
      </c>
      <c r="E6511" s="6">
        <v>10</v>
      </c>
      <c r="F6511" s="4"/>
      <c r="K6511" s="3"/>
      <c r="L6511" s="3"/>
      <c r="M6511" s="3"/>
    </row>
    <row r="6512" spans="2:13" ht="15" x14ac:dyDescent="0.25">
      <c r="B6512" s="11">
        <v>45062.58333334911</v>
      </c>
      <c r="C6512" s="9">
        <v>0</v>
      </c>
      <c r="E6512" s="6">
        <v>10</v>
      </c>
      <c r="F6512" s="4"/>
      <c r="K6512" s="3"/>
      <c r="L6512" s="3"/>
      <c r="M6512" s="3"/>
    </row>
    <row r="6513" spans="2:13" ht="15" x14ac:dyDescent="0.25">
      <c r="B6513" s="11">
        <v>45062.604166682446</v>
      </c>
      <c r="C6513" s="9">
        <v>0</v>
      </c>
      <c r="E6513" s="6">
        <v>10</v>
      </c>
      <c r="F6513" s="4"/>
      <c r="K6513" s="3"/>
      <c r="L6513" s="3"/>
      <c r="M6513" s="3"/>
    </row>
    <row r="6514" spans="2:13" ht="15" x14ac:dyDescent="0.25">
      <c r="B6514" s="11">
        <v>45062.625000015782</v>
      </c>
      <c r="C6514" s="9">
        <v>0</v>
      </c>
      <c r="E6514" s="6">
        <v>10</v>
      </c>
      <c r="F6514" s="4"/>
      <c r="K6514" s="3"/>
      <c r="L6514" s="3"/>
      <c r="M6514" s="3"/>
    </row>
    <row r="6515" spans="2:13" ht="15" x14ac:dyDescent="0.25">
      <c r="B6515" s="11">
        <v>45062.645833349117</v>
      </c>
      <c r="C6515" s="9">
        <v>0</v>
      </c>
      <c r="E6515" s="6">
        <v>10</v>
      </c>
      <c r="F6515" s="4"/>
      <c r="K6515" s="3"/>
      <c r="L6515" s="3"/>
      <c r="M6515" s="3"/>
    </row>
    <row r="6516" spans="2:13" ht="15" x14ac:dyDescent="0.25">
      <c r="B6516" s="11">
        <v>45062.666666682453</v>
      </c>
      <c r="C6516" s="9">
        <v>0</v>
      </c>
      <c r="E6516" s="6">
        <v>10</v>
      </c>
      <c r="F6516" s="4"/>
      <c r="K6516" s="3"/>
      <c r="L6516" s="3"/>
      <c r="M6516" s="3"/>
    </row>
    <row r="6517" spans="2:13" ht="15" x14ac:dyDescent="0.25">
      <c r="B6517" s="11">
        <v>45062.687500015789</v>
      </c>
      <c r="C6517" s="9">
        <v>0</v>
      </c>
      <c r="E6517" s="6">
        <v>10</v>
      </c>
      <c r="F6517" s="4"/>
      <c r="K6517" s="3"/>
      <c r="L6517" s="3"/>
      <c r="M6517" s="3"/>
    </row>
    <row r="6518" spans="2:13" ht="15" x14ac:dyDescent="0.25">
      <c r="B6518" s="11">
        <v>45062.708333349125</v>
      </c>
      <c r="C6518" s="9">
        <v>0</v>
      </c>
      <c r="E6518" s="6">
        <v>10</v>
      </c>
      <c r="F6518" s="4"/>
      <c r="K6518" s="3"/>
      <c r="L6518" s="3"/>
      <c r="M6518" s="3"/>
    </row>
    <row r="6519" spans="2:13" ht="15" x14ac:dyDescent="0.25">
      <c r="B6519" s="11">
        <v>45062.72916668246</v>
      </c>
      <c r="C6519" s="9">
        <v>0</v>
      </c>
      <c r="E6519" s="6">
        <v>10</v>
      </c>
      <c r="F6519" s="4"/>
      <c r="K6519" s="3"/>
      <c r="L6519" s="3"/>
      <c r="M6519" s="3"/>
    </row>
    <row r="6520" spans="2:13" ht="15" x14ac:dyDescent="0.25">
      <c r="B6520" s="11">
        <v>45062.750000015796</v>
      </c>
      <c r="C6520" s="9">
        <v>0</v>
      </c>
      <c r="E6520" s="6">
        <v>10</v>
      </c>
      <c r="F6520" s="4"/>
      <c r="K6520" s="3"/>
      <c r="L6520" s="3"/>
      <c r="M6520" s="3"/>
    </row>
    <row r="6521" spans="2:13" ht="15" x14ac:dyDescent="0.25">
      <c r="B6521" s="11">
        <v>45062.770833349132</v>
      </c>
      <c r="C6521" s="9">
        <v>0</v>
      </c>
      <c r="E6521" s="6">
        <v>10</v>
      </c>
      <c r="F6521" s="4"/>
      <c r="K6521" s="3"/>
      <c r="L6521" s="3"/>
      <c r="M6521" s="3"/>
    </row>
    <row r="6522" spans="2:13" ht="15" x14ac:dyDescent="0.25">
      <c r="B6522" s="11">
        <v>45062.791666682468</v>
      </c>
      <c r="C6522" s="9">
        <v>0</v>
      </c>
      <c r="E6522" s="6">
        <v>10</v>
      </c>
      <c r="F6522" s="4"/>
      <c r="K6522" s="3"/>
      <c r="L6522" s="3"/>
      <c r="M6522" s="3"/>
    </row>
    <row r="6523" spans="2:13" ht="15" x14ac:dyDescent="0.25">
      <c r="B6523" s="11">
        <v>45062.812500015803</v>
      </c>
      <c r="C6523" s="9">
        <v>0</v>
      </c>
      <c r="E6523" s="6">
        <v>10</v>
      </c>
      <c r="F6523" s="4"/>
      <c r="K6523" s="3"/>
      <c r="L6523" s="3"/>
      <c r="M6523" s="3"/>
    </row>
    <row r="6524" spans="2:13" ht="15" x14ac:dyDescent="0.25">
      <c r="B6524" s="11">
        <v>45062.833333349139</v>
      </c>
      <c r="C6524" s="9">
        <v>0</v>
      </c>
      <c r="E6524" s="6">
        <v>10</v>
      </c>
      <c r="F6524" s="4"/>
      <c r="K6524" s="3"/>
      <c r="L6524" s="3"/>
      <c r="M6524" s="3"/>
    </row>
    <row r="6525" spans="2:13" ht="15" x14ac:dyDescent="0.25">
      <c r="B6525" s="11">
        <v>45062.854166682475</v>
      </c>
      <c r="C6525" s="9">
        <v>0</v>
      </c>
      <c r="E6525" s="6">
        <v>10</v>
      </c>
      <c r="F6525" s="4"/>
      <c r="K6525" s="3"/>
      <c r="L6525" s="3"/>
      <c r="M6525" s="3"/>
    </row>
    <row r="6526" spans="2:13" ht="15" x14ac:dyDescent="0.25">
      <c r="B6526" s="11">
        <v>45062.875000015811</v>
      </c>
      <c r="C6526" s="9">
        <v>0</v>
      </c>
      <c r="E6526" s="6">
        <v>10</v>
      </c>
      <c r="F6526" s="4"/>
      <c r="K6526" s="3"/>
      <c r="L6526" s="3"/>
      <c r="M6526" s="3"/>
    </row>
    <row r="6527" spans="2:13" ht="15" x14ac:dyDescent="0.25">
      <c r="B6527" s="11">
        <v>45062.895833349146</v>
      </c>
      <c r="C6527" s="9">
        <v>0</v>
      </c>
      <c r="E6527" s="6">
        <v>10</v>
      </c>
      <c r="F6527" s="4"/>
      <c r="K6527" s="3"/>
      <c r="L6527" s="3"/>
      <c r="M6527" s="3"/>
    </row>
    <row r="6528" spans="2:13" ht="15" x14ac:dyDescent="0.25">
      <c r="B6528" s="11">
        <v>45062.916666682482</v>
      </c>
      <c r="C6528" s="9">
        <v>0</v>
      </c>
      <c r="E6528" s="6">
        <v>10</v>
      </c>
      <c r="F6528" s="4"/>
      <c r="K6528" s="3"/>
      <c r="L6528" s="3"/>
      <c r="M6528" s="3"/>
    </row>
    <row r="6529" spans="2:13" ht="15" x14ac:dyDescent="0.25">
      <c r="B6529" s="11">
        <v>45062.937500015818</v>
      </c>
      <c r="C6529" s="9">
        <v>0</v>
      </c>
      <c r="E6529" s="6">
        <v>10</v>
      </c>
      <c r="F6529" s="4"/>
      <c r="K6529" s="3"/>
      <c r="L6529" s="3"/>
      <c r="M6529" s="3"/>
    </row>
    <row r="6530" spans="2:13" ht="15" x14ac:dyDescent="0.25">
      <c r="B6530" s="11">
        <v>45062.958333349154</v>
      </c>
      <c r="C6530" s="9">
        <v>0</v>
      </c>
      <c r="E6530" s="6">
        <v>10</v>
      </c>
      <c r="F6530" s="4"/>
      <c r="K6530" s="3"/>
      <c r="L6530" s="3"/>
      <c r="M6530" s="3"/>
    </row>
    <row r="6531" spans="2:13" ht="15" x14ac:dyDescent="0.25">
      <c r="B6531" s="11">
        <v>45062.979166682489</v>
      </c>
      <c r="C6531" s="9">
        <v>0</v>
      </c>
      <c r="E6531" s="6">
        <v>10</v>
      </c>
      <c r="F6531" s="4"/>
      <c r="K6531" s="3"/>
      <c r="L6531" s="3"/>
      <c r="M6531" s="3"/>
    </row>
    <row r="6532" spans="2:13" ht="15" x14ac:dyDescent="0.25">
      <c r="B6532" s="11">
        <v>45063.000000015825</v>
      </c>
      <c r="C6532" s="9">
        <v>0</v>
      </c>
      <c r="E6532" s="6">
        <v>10</v>
      </c>
      <c r="F6532" s="4"/>
      <c r="K6532" s="3"/>
      <c r="L6532" s="3"/>
      <c r="M6532" s="3"/>
    </row>
    <row r="6533" spans="2:13" ht="15" x14ac:dyDescent="0.25">
      <c r="B6533" s="11">
        <v>45063.020833349161</v>
      </c>
      <c r="C6533" s="9">
        <v>0</v>
      </c>
      <c r="E6533" s="6">
        <v>10</v>
      </c>
      <c r="F6533" s="4"/>
      <c r="K6533" s="3"/>
      <c r="L6533" s="3"/>
      <c r="M6533" s="3"/>
    </row>
    <row r="6534" spans="2:13" ht="15" x14ac:dyDescent="0.25">
      <c r="B6534" s="11">
        <v>45063.041666682497</v>
      </c>
      <c r="C6534" s="9">
        <v>1</v>
      </c>
      <c r="E6534" s="6">
        <v>10</v>
      </c>
      <c r="F6534" s="4"/>
      <c r="K6534" s="3"/>
      <c r="L6534" s="3"/>
      <c r="M6534" s="3"/>
    </row>
    <row r="6535" spans="2:13" ht="15" x14ac:dyDescent="0.25">
      <c r="B6535" s="11">
        <v>45063.062500015832</v>
      </c>
      <c r="C6535" s="9">
        <v>1</v>
      </c>
      <c r="E6535" s="6">
        <v>10</v>
      </c>
      <c r="F6535" s="4"/>
      <c r="K6535" s="3"/>
      <c r="L6535" s="3"/>
      <c r="M6535" s="3"/>
    </row>
    <row r="6536" spans="2:13" ht="15" x14ac:dyDescent="0.25">
      <c r="B6536" s="11">
        <v>45063.083333349168</v>
      </c>
      <c r="C6536" s="9">
        <v>1</v>
      </c>
      <c r="E6536" s="6">
        <v>10</v>
      </c>
      <c r="F6536" s="4"/>
      <c r="K6536" s="3"/>
      <c r="L6536" s="3"/>
      <c r="M6536" s="3"/>
    </row>
    <row r="6537" spans="2:13" ht="15" x14ac:dyDescent="0.25">
      <c r="B6537" s="11">
        <v>45063.104166682504</v>
      </c>
      <c r="C6537" s="9">
        <v>1</v>
      </c>
      <c r="E6537" s="6">
        <v>10</v>
      </c>
      <c r="F6537" s="4"/>
      <c r="K6537" s="3"/>
      <c r="L6537" s="3"/>
      <c r="M6537" s="3"/>
    </row>
    <row r="6538" spans="2:13" ht="15" x14ac:dyDescent="0.25">
      <c r="B6538" s="11">
        <v>45063.12500001584</v>
      </c>
      <c r="C6538" s="9">
        <v>1</v>
      </c>
      <c r="E6538" s="6">
        <v>10</v>
      </c>
      <c r="F6538" s="4"/>
      <c r="K6538" s="3"/>
      <c r="L6538" s="3"/>
      <c r="M6538" s="3"/>
    </row>
    <row r="6539" spans="2:13" ht="15" x14ac:dyDescent="0.25">
      <c r="B6539" s="11">
        <v>45063.145833349176</v>
      </c>
      <c r="C6539" s="9">
        <v>1</v>
      </c>
      <c r="E6539" s="6">
        <v>10</v>
      </c>
      <c r="F6539" s="4"/>
      <c r="K6539" s="3"/>
      <c r="L6539" s="3"/>
      <c r="M6539" s="3"/>
    </row>
    <row r="6540" spans="2:13" ht="15" x14ac:dyDescent="0.25">
      <c r="B6540" s="11">
        <v>45063.166666682511</v>
      </c>
      <c r="C6540" s="9">
        <v>1</v>
      </c>
      <c r="E6540" s="6">
        <v>10</v>
      </c>
      <c r="F6540" s="4"/>
      <c r="K6540" s="3"/>
      <c r="L6540" s="3"/>
      <c r="M6540" s="3"/>
    </row>
    <row r="6541" spans="2:13" ht="15" x14ac:dyDescent="0.25">
      <c r="B6541" s="11">
        <v>45063.187500015847</v>
      </c>
      <c r="C6541" s="9">
        <v>1</v>
      </c>
      <c r="E6541" s="6">
        <v>10</v>
      </c>
      <c r="F6541" s="4"/>
      <c r="K6541" s="3"/>
      <c r="L6541" s="3"/>
      <c r="M6541" s="3"/>
    </row>
    <row r="6542" spans="2:13" ht="15" x14ac:dyDescent="0.25">
      <c r="B6542" s="11">
        <v>45063.208333349183</v>
      </c>
      <c r="C6542" s="9">
        <v>1</v>
      </c>
      <c r="E6542" s="6">
        <v>10</v>
      </c>
      <c r="F6542" s="4"/>
      <c r="K6542" s="3"/>
      <c r="L6542" s="3"/>
      <c r="M6542" s="3"/>
    </row>
    <row r="6543" spans="2:13" ht="15" x14ac:dyDescent="0.25">
      <c r="B6543" s="11">
        <v>45063.229166682519</v>
      </c>
      <c r="C6543" s="9">
        <v>1</v>
      </c>
      <c r="E6543" s="6">
        <v>10</v>
      </c>
      <c r="F6543" s="4"/>
      <c r="K6543" s="3"/>
      <c r="L6543" s="3"/>
      <c r="M6543" s="3"/>
    </row>
    <row r="6544" spans="2:13" ht="15" x14ac:dyDescent="0.25">
      <c r="B6544" s="11">
        <v>45063.250000015854</v>
      </c>
      <c r="C6544" s="9">
        <v>1</v>
      </c>
      <c r="E6544" s="6">
        <v>10</v>
      </c>
      <c r="F6544" s="4"/>
      <c r="K6544" s="3"/>
      <c r="L6544" s="3"/>
      <c r="M6544" s="3"/>
    </row>
    <row r="6545" spans="2:13" ht="15" x14ac:dyDescent="0.25">
      <c r="B6545" s="11">
        <v>45063.27083334919</v>
      </c>
      <c r="C6545" s="9">
        <v>1</v>
      </c>
      <c r="E6545" s="6">
        <v>10</v>
      </c>
      <c r="F6545" s="4"/>
      <c r="K6545" s="3"/>
      <c r="L6545" s="3"/>
      <c r="M6545" s="3"/>
    </row>
    <row r="6546" spans="2:13" ht="15" x14ac:dyDescent="0.25">
      <c r="B6546" s="11">
        <v>45063.291666682526</v>
      </c>
      <c r="C6546" s="9">
        <v>0</v>
      </c>
      <c r="E6546" s="6">
        <v>10</v>
      </c>
      <c r="F6546" s="4"/>
      <c r="K6546" s="3"/>
      <c r="L6546" s="3"/>
      <c r="M6546" s="3"/>
    </row>
    <row r="6547" spans="2:13" ht="15" x14ac:dyDescent="0.25">
      <c r="B6547" s="11">
        <v>45063.312500015862</v>
      </c>
      <c r="C6547" s="9">
        <v>0</v>
      </c>
      <c r="E6547" s="6">
        <v>10</v>
      </c>
      <c r="F6547" s="4"/>
      <c r="K6547" s="3"/>
      <c r="L6547" s="3"/>
      <c r="M6547" s="3"/>
    </row>
    <row r="6548" spans="2:13" ht="15" x14ac:dyDescent="0.25">
      <c r="B6548" s="11">
        <v>45063.333333349197</v>
      </c>
      <c r="C6548" s="9">
        <v>0</v>
      </c>
      <c r="E6548" s="6">
        <v>10</v>
      </c>
      <c r="F6548" s="4"/>
      <c r="K6548" s="3"/>
      <c r="L6548" s="3"/>
      <c r="M6548" s="3"/>
    </row>
    <row r="6549" spans="2:13" ht="15" x14ac:dyDescent="0.25">
      <c r="B6549" s="11">
        <v>45063.354166682533</v>
      </c>
      <c r="C6549" s="9">
        <v>0</v>
      </c>
      <c r="E6549" s="6">
        <v>10</v>
      </c>
      <c r="F6549" s="4"/>
      <c r="K6549" s="3"/>
      <c r="L6549" s="3"/>
      <c r="M6549" s="3"/>
    </row>
    <row r="6550" spans="2:13" ht="15" x14ac:dyDescent="0.25">
      <c r="B6550" s="11">
        <v>45063.375000015869</v>
      </c>
      <c r="C6550" s="9">
        <v>0</v>
      </c>
      <c r="E6550" s="6">
        <v>10</v>
      </c>
      <c r="F6550" s="4"/>
      <c r="K6550" s="3"/>
      <c r="L6550" s="3"/>
      <c r="M6550" s="3"/>
    </row>
    <row r="6551" spans="2:13" ht="15" x14ac:dyDescent="0.25">
      <c r="B6551" s="11">
        <v>45063.395833349205</v>
      </c>
      <c r="C6551" s="9">
        <v>0</v>
      </c>
      <c r="E6551" s="6">
        <v>10</v>
      </c>
      <c r="F6551" s="4"/>
      <c r="K6551" s="3"/>
      <c r="L6551" s="3"/>
      <c r="M6551" s="3"/>
    </row>
    <row r="6552" spans="2:13" ht="15" x14ac:dyDescent="0.25">
      <c r="B6552" s="11">
        <v>45063.41666668254</v>
      </c>
      <c r="C6552" s="9">
        <v>0</v>
      </c>
      <c r="E6552" s="6">
        <v>10</v>
      </c>
      <c r="F6552" s="4"/>
      <c r="K6552" s="3"/>
      <c r="L6552" s="3"/>
      <c r="M6552" s="3"/>
    </row>
    <row r="6553" spans="2:13" ht="15" x14ac:dyDescent="0.25">
      <c r="B6553" s="11">
        <v>45063.437500015876</v>
      </c>
      <c r="C6553" s="9">
        <v>0</v>
      </c>
      <c r="E6553" s="6">
        <v>10</v>
      </c>
      <c r="F6553" s="4"/>
      <c r="K6553" s="3"/>
      <c r="L6553" s="3"/>
      <c r="M6553" s="3"/>
    </row>
    <row r="6554" spans="2:13" ht="15" x14ac:dyDescent="0.25">
      <c r="B6554" s="11">
        <v>45063.458333349212</v>
      </c>
      <c r="C6554" s="9">
        <v>0</v>
      </c>
      <c r="E6554" s="6">
        <v>10</v>
      </c>
      <c r="F6554" s="4"/>
      <c r="K6554" s="3"/>
      <c r="L6554" s="3"/>
      <c r="M6554" s="3"/>
    </row>
    <row r="6555" spans="2:13" ht="15" x14ac:dyDescent="0.25">
      <c r="B6555" s="11">
        <v>45063.479166682548</v>
      </c>
      <c r="C6555" s="9">
        <v>0</v>
      </c>
      <c r="E6555" s="6">
        <v>10</v>
      </c>
      <c r="F6555" s="4"/>
      <c r="K6555" s="3"/>
      <c r="L6555" s="3"/>
      <c r="M6555" s="3"/>
    </row>
    <row r="6556" spans="2:13" ht="15" x14ac:dyDescent="0.25">
      <c r="B6556" s="11">
        <v>45063.500000015883</v>
      </c>
      <c r="C6556" s="9">
        <v>0</v>
      </c>
      <c r="E6556" s="6">
        <v>10</v>
      </c>
      <c r="F6556" s="4"/>
      <c r="K6556" s="3"/>
      <c r="L6556" s="3"/>
      <c r="M6556" s="3"/>
    </row>
    <row r="6557" spans="2:13" ht="15" x14ac:dyDescent="0.25">
      <c r="B6557" s="11">
        <v>45063.520833349219</v>
      </c>
      <c r="C6557" s="9">
        <v>0</v>
      </c>
      <c r="E6557" s="6">
        <v>10</v>
      </c>
      <c r="F6557" s="4"/>
      <c r="K6557" s="3"/>
      <c r="L6557" s="3"/>
      <c r="M6557" s="3"/>
    </row>
    <row r="6558" spans="2:13" ht="15" x14ac:dyDescent="0.25">
      <c r="B6558" s="11">
        <v>45063.541666682555</v>
      </c>
      <c r="C6558" s="9">
        <v>0</v>
      </c>
      <c r="E6558" s="6">
        <v>10</v>
      </c>
      <c r="F6558" s="4"/>
      <c r="K6558" s="3"/>
      <c r="L6558" s="3"/>
      <c r="M6558" s="3"/>
    </row>
    <row r="6559" spans="2:13" ht="15" x14ac:dyDescent="0.25">
      <c r="B6559" s="11">
        <v>45063.562500015891</v>
      </c>
      <c r="C6559" s="9">
        <v>0</v>
      </c>
      <c r="E6559" s="6">
        <v>10</v>
      </c>
      <c r="F6559" s="4"/>
      <c r="K6559" s="3"/>
      <c r="L6559" s="3"/>
      <c r="M6559" s="3"/>
    </row>
    <row r="6560" spans="2:13" ht="15" x14ac:dyDescent="0.25">
      <c r="B6560" s="11">
        <v>45063.583333349226</v>
      </c>
      <c r="C6560" s="9">
        <v>0</v>
      </c>
      <c r="E6560" s="6">
        <v>10</v>
      </c>
      <c r="F6560" s="4"/>
      <c r="K6560" s="3"/>
      <c r="L6560" s="3"/>
      <c r="M6560" s="3"/>
    </row>
    <row r="6561" spans="2:13" ht="15" x14ac:dyDescent="0.25">
      <c r="B6561" s="11">
        <v>45063.604166682562</v>
      </c>
      <c r="C6561" s="9">
        <v>0</v>
      </c>
      <c r="E6561" s="6">
        <v>10</v>
      </c>
      <c r="F6561" s="4"/>
      <c r="K6561" s="3"/>
      <c r="L6561" s="3"/>
      <c r="M6561" s="3"/>
    </row>
    <row r="6562" spans="2:13" ht="15" x14ac:dyDescent="0.25">
      <c r="B6562" s="11">
        <v>45063.625000015898</v>
      </c>
      <c r="C6562" s="9">
        <v>0</v>
      </c>
      <c r="E6562" s="6">
        <v>10</v>
      </c>
      <c r="F6562" s="4"/>
      <c r="K6562" s="3"/>
      <c r="L6562" s="3"/>
      <c r="M6562" s="3"/>
    </row>
    <row r="6563" spans="2:13" ht="15" x14ac:dyDescent="0.25">
      <c r="B6563" s="11">
        <v>45063.645833349234</v>
      </c>
      <c r="C6563" s="9">
        <v>0</v>
      </c>
      <c r="E6563" s="6">
        <v>10</v>
      </c>
      <c r="F6563" s="4"/>
      <c r="K6563" s="3"/>
      <c r="L6563" s="3"/>
      <c r="M6563" s="3"/>
    </row>
    <row r="6564" spans="2:13" ht="15" x14ac:dyDescent="0.25">
      <c r="B6564" s="11">
        <v>45063.666666682569</v>
      </c>
      <c r="C6564" s="9">
        <v>0</v>
      </c>
      <c r="E6564" s="6">
        <v>10</v>
      </c>
      <c r="F6564" s="4"/>
      <c r="K6564" s="3"/>
      <c r="L6564" s="3"/>
      <c r="M6564" s="3"/>
    </row>
    <row r="6565" spans="2:13" ht="15" x14ac:dyDescent="0.25">
      <c r="B6565" s="11">
        <v>45063.687500015905</v>
      </c>
      <c r="C6565" s="9">
        <v>0</v>
      </c>
      <c r="E6565" s="6">
        <v>10</v>
      </c>
      <c r="F6565" s="4"/>
      <c r="K6565" s="3"/>
      <c r="L6565" s="3"/>
      <c r="M6565" s="3"/>
    </row>
    <row r="6566" spans="2:13" ht="15" x14ac:dyDescent="0.25">
      <c r="B6566" s="11">
        <v>45063.708333349241</v>
      </c>
      <c r="C6566" s="9">
        <v>0</v>
      </c>
      <c r="E6566" s="6">
        <v>10</v>
      </c>
      <c r="F6566" s="4"/>
      <c r="K6566" s="3"/>
      <c r="L6566" s="3"/>
      <c r="M6566" s="3"/>
    </row>
    <row r="6567" spans="2:13" ht="15" x14ac:dyDescent="0.25">
      <c r="B6567" s="11">
        <v>45063.729166682577</v>
      </c>
      <c r="C6567" s="9">
        <v>0</v>
      </c>
      <c r="E6567" s="6">
        <v>10</v>
      </c>
      <c r="F6567" s="4"/>
      <c r="K6567" s="3"/>
      <c r="L6567" s="3"/>
      <c r="M6567" s="3"/>
    </row>
    <row r="6568" spans="2:13" ht="15" x14ac:dyDescent="0.25">
      <c r="B6568" s="11">
        <v>45063.750000015913</v>
      </c>
      <c r="C6568" s="9">
        <v>0</v>
      </c>
      <c r="E6568" s="6">
        <v>10</v>
      </c>
      <c r="F6568" s="4"/>
      <c r="K6568" s="3"/>
      <c r="L6568" s="3"/>
      <c r="M6568" s="3"/>
    </row>
    <row r="6569" spans="2:13" ht="15" x14ac:dyDescent="0.25">
      <c r="B6569" s="11">
        <v>45063.770833349248</v>
      </c>
      <c r="C6569" s="9">
        <v>0</v>
      </c>
      <c r="E6569" s="6">
        <v>10</v>
      </c>
      <c r="F6569" s="4"/>
      <c r="K6569" s="3"/>
      <c r="L6569" s="3"/>
      <c r="M6569" s="3"/>
    </row>
    <row r="6570" spans="2:13" ht="15" x14ac:dyDescent="0.25">
      <c r="B6570" s="11">
        <v>45063.791666682584</v>
      </c>
      <c r="C6570" s="9">
        <v>0</v>
      </c>
      <c r="E6570" s="6">
        <v>10</v>
      </c>
      <c r="F6570" s="4"/>
      <c r="K6570" s="3"/>
      <c r="L6570" s="3"/>
      <c r="M6570" s="3"/>
    </row>
    <row r="6571" spans="2:13" ht="15" x14ac:dyDescent="0.25">
      <c r="B6571" s="11">
        <v>45063.81250001592</v>
      </c>
      <c r="C6571" s="9">
        <v>0</v>
      </c>
      <c r="E6571" s="6">
        <v>10</v>
      </c>
      <c r="F6571" s="4"/>
      <c r="K6571" s="3"/>
      <c r="L6571" s="3"/>
      <c r="M6571" s="3"/>
    </row>
    <row r="6572" spans="2:13" ht="15" x14ac:dyDescent="0.25">
      <c r="B6572" s="11">
        <v>45063.833333349256</v>
      </c>
      <c r="C6572" s="9">
        <v>0</v>
      </c>
      <c r="E6572" s="6">
        <v>10</v>
      </c>
      <c r="F6572" s="4"/>
      <c r="K6572" s="3"/>
      <c r="L6572" s="3"/>
      <c r="M6572" s="3"/>
    </row>
    <row r="6573" spans="2:13" ht="15" x14ac:dyDescent="0.25">
      <c r="B6573" s="11">
        <v>45063.854166682591</v>
      </c>
      <c r="C6573" s="9">
        <v>0</v>
      </c>
      <c r="E6573" s="6">
        <v>10</v>
      </c>
      <c r="F6573" s="4"/>
      <c r="K6573" s="3"/>
      <c r="L6573" s="3"/>
      <c r="M6573" s="3"/>
    </row>
    <row r="6574" spans="2:13" ht="15" x14ac:dyDescent="0.25">
      <c r="B6574" s="11">
        <v>45063.875000015927</v>
      </c>
      <c r="C6574" s="9">
        <v>0</v>
      </c>
      <c r="E6574" s="6">
        <v>10</v>
      </c>
      <c r="F6574" s="4"/>
      <c r="K6574" s="3"/>
      <c r="L6574" s="3"/>
      <c r="M6574" s="3"/>
    </row>
    <row r="6575" spans="2:13" ht="15" x14ac:dyDescent="0.25">
      <c r="B6575" s="11">
        <v>45063.895833349263</v>
      </c>
      <c r="C6575" s="9">
        <v>0</v>
      </c>
      <c r="E6575" s="6">
        <v>10</v>
      </c>
      <c r="F6575" s="4"/>
      <c r="K6575" s="3"/>
      <c r="L6575" s="3"/>
      <c r="M6575" s="3"/>
    </row>
    <row r="6576" spans="2:13" ht="15" x14ac:dyDescent="0.25">
      <c r="B6576" s="11">
        <v>45063.916666682599</v>
      </c>
      <c r="C6576" s="9">
        <v>0</v>
      </c>
      <c r="E6576" s="6">
        <v>10</v>
      </c>
      <c r="F6576" s="4"/>
      <c r="K6576" s="3"/>
      <c r="L6576" s="3"/>
      <c r="M6576" s="3"/>
    </row>
    <row r="6577" spans="2:13" ht="15" x14ac:dyDescent="0.25">
      <c r="B6577" s="11">
        <v>45063.937500015934</v>
      </c>
      <c r="C6577" s="9">
        <v>0</v>
      </c>
      <c r="E6577" s="6">
        <v>10</v>
      </c>
      <c r="F6577" s="4"/>
      <c r="K6577" s="3"/>
      <c r="L6577" s="3"/>
      <c r="M6577" s="3"/>
    </row>
    <row r="6578" spans="2:13" ht="15" x14ac:dyDescent="0.25">
      <c r="B6578" s="11">
        <v>45063.95833334927</v>
      </c>
      <c r="C6578" s="9">
        <v>0</v>
      </c>
      <c r="E6578" s="6">
        <v>10</v>
      </c>
      <c r="F6578" s="4"/>
      <c r="K6578" s="3"/>
      <c r="L6578" s="3"/>
      <c r="M6578" s="3"/>
    </row>
    <row r="6579" spans="2:13" ht="15" x14ac:dyDescent="0.25">
      <c r="B6579" s="11">
        <v>45063.979166682606</v>
      </c>
      <c r="C6579" s="9">
        <v>0</v>
      </c>
      <c r="E6579" s="6">
        <v>10</v>
      </c>
      <c r="F6579" s="4"/>
      <c r="K6579" s="3"/>
      <c r="L6579" s="3"/>
      <c r="M6579" s="3"/>
    </row>
    <row r="6580" spans="2:13" ht="15" x14ac:dyDescent="0.25">
      <c r="B6580" s="11">
        <v>45064.000000015942</v>
      </c>
      <c r="C6580" s="9">
        <v>1</v>
      </c>
      <c r="E6580" s="6">
        <v>10</v>
      </c>
      <c r="F6580" s="4"/>
      <c r="K6580" s="3"/>
      <c r="L6580" s="3"/>
      <c r="M6580" s="3"/>
    </row>
    <row r="6581" spans="2:13" ht="15" x14ac:dyDescent="0.25">
      <c r="B6581" s="11">
        <v>45064.020833349277</v>
      </c>
      <c r="C6581" s="9">
        <v>1</v>
      </c>
      <c r="E6581" s="6">
        <v>10</v>
      </c>
      <c r="F6581" s="4"/>
      <c r="K6581" s="3"/>
      <c r="L6581" s="3"/>
      <c r="M6581" s="3"/>
    </row>
    <row r="6582" spans="2:13" ht="15" x14ac:dyDescent="0.25">
      <c r="B6582" s="11">
        <v>45064.041666682613</v>
      </c>
      <c r="C6582" s="9">
        <v>1</v>
      </c>
      <c r="E6582" s="6">
        <v>10</v>
      </c>
      <c r="F6582" s="4"/>
      <c r="K6582" s="3"/>
      <c r="L6582" s="3"/>
      <c r="M6582" s="3"/>
    </row>
    <row r="6583" spans="2:13" ht="15" x14ac:dyDescent="0.25">
      <c r="B6583" s="11">
        <v>45064.062500015949</v>
      </c>
      <c r="C6583" s="9">
        <v>1</v>
      </c>
      <c r="E6583" s="6">
        <v>10</v>
      </c>
      <c r="F6583" s="4"/>
      <c r="K6583" s="3"/>
      <c r="L6583" s="3"/>
      <c r="M6583" s="3"/>
    </row>
    <row r="6584" spans="2:13" ht="15" x14ac:dyDescent="0.25">
      <c r="B6584" s="11">
        <v>45064.083333349285</v>
      </c>
      <c r="C6584" s="9">
        <v>1</v>
      </c>
      <c r="E6584" s="6">
        <v>10</v>
      </c>
      <c r="F6584" s="4"/>
      <c r="K6584" s="3"/>
      <c r="L6584" s="3"/>
      <c r="M6584" s="3"/>
    </row>
    <row r="6585" spans="2:13" ht="15" x14ac:dyDescent="0.25">
      <c r="B6585" s="11">
        <v>45064.10416668262</v>
      </c>
      <c r="C6585" s="9">
        <v>1</v>
      </c>
      <c r="E6585" s="6">
        <v>10</v>
      </c>
      <c r="F6585" s="4"/>
      <c r="K6585" s="3"/>
      <c r="L6585" s="3"/>
      <c r="M6585" s="3"/>
    </row>
    <row r="6586" spans="2:13" ht="15" x14ac:dyDescent="0.25">
      <c r="B6586" s="11">
        <v>45064.125000015956</v>
      </c>
      <c r="C6586" s="9">
        <v>1</v>
      </c>
      <c r="E6586" s="6">
        <v>10</v>
      </c>
      <c r="F6586" s="4"/>
      <c r="K6586" s="3"/>
      <c r="L6586" s="3"/>
      <c r="M6586" s="3"/>
    </row>
    <row r="6587" spans="2:13" ht="15" x14ac:dyDescent="0.25">
      <c r="B6587" s="11">
        <v>45064.145833349292</v>
      </c>
      <c r="C6587" s="9">
        <v>1</v>
      </c>
      <c r="E6587" s="6">
        <v>10</v>
      </c>
      <c r="F6587" s="4"/>
      <c r="K6587" s="3"/>
      <c r="L6587" s="3"/>
      <c r="M6587" s="3"/>
    </row>
    <row r="6588" spans="2:13" ht="15" x14ac:dyDescent="0.25">
      <c r="B6588" s="11">
        <v>45064.166666682628</v>
      </c>
      <c r="C6588" s="9">
        <v>1</v>
      </c>
      <c r="E6588" s="6">
        <v>10</v>
      </c>
      <c r="F6588" s="4"/>
      <c r="K6588" s="3"/>
      <c r="L6588" s="3"/>
      <c r="M6588" s="3"/>
    </row>
    <row r="6589" spans="2:13" ht="15" x14ac:dyDescent="0.25">
      <c r="B6589" s="11">
        <v>45064.187500015963</v>
      </c>
      <c r="C6589" s="9">
        <v>1</v>
      </c>
      <c r="E6589" s="6">
        <v>10</v>
      </c>
      <c r="F6589" s="4"/>
      <c r="K6589" s="3"/>
      <c r="L6589" s="3"/>
      <c r="M6589" s="3"/>
    </row>
    <row r="6590" spans="2:13" ht="15" x14ac:dyDescent="0.25">
      <c r="B6590" s="11">
        <v>45064.208333349299</v>
      </c>
      <c r="C6590" s="9">
        <v>1</v>
      </c>
      <c r="E6590" s="6">
        <v>10</v>
      </c>
      <c r="F6590" s="4"/>
      <c r="K6590" s="3"/>
      <c r="L6590" s="3"/>
      <c r="M6590" s="3"/>
    </row>
    <row r="6591" spans="2:13" ht="15" x14ac:dyDescent="0.25">
      <c r="B6591" s="11">
        <v>45064.229166682635</v>
      </c>
      <c r="C6591" s="9">
        <v>1</v>
      </c>
      <c r="E6591" s="6">
        <v>10</v>
      </c>
      <c r="F6591" s="4"/>
      <c r="K6591" s="3"/>
      <c r="L6591" s="3"/>
      <c r="M6591" s="3"/>
    </row>
    <row r="6592" spans="2:13" ht="15" x14ac:dyDescent="0.25">
      <c r="B6592" s="11">
        <v>45064.250000015971</v>
      </c>
      <c r="C6592" s="9">
        <v>1</v>
      </c>
      <c r="E6592" s="6">
        <v>10</v>
      </c>
      <c r="F6592" s="4"/>
      <c r="K6592" s="3"/>
      <c r="L6592" s="3"/>
      <c r="M6592" s="3"/>
    </row>
    <row r="6593" spans="2:13" ht="15" x14ac:dyDescent="0.25">
      <c r="B6593" s="11">
        <v>45064.270833349306</v>
      </c>
      <c r="C6593" s="9">
        <v>1</v>
      </c>
      <c r="E6593" s="6">
        <v>10</v>
      </c>
      <c r="F6593" s="4"/>
      <c r="K6593" s="3"/>
      <c r="L6593" s="3"/>
      <c r="M6593" s="3"/>
    </row>
    <row r="6594" spans="2:13" ht="15" x14ac:dyDescent="0.25">
      <c r="B6594" s="11">
        <v>45064.291666682642</v>
      </c>
      <c r="C6594" s="9">
        <v>1</v>
      </c>
      <c r="E6594" s="6">
        <v>10</v>
      </c>
      <c r="F6594" s="4"/>
      <c r="K6594" s="3"/>
      <c r="L6594" s="3"/>
      <c r="M6594" s="3"/>
    </row>
    <row r="6595" spans="2:13" ht="15" x14ac:dyDescent="0.25">
      <c r="B6595" s="11">
        <v>45064.312500015978</v>
      </c>
      <c r="C6595" s="9">
        <v>1</v>
      </c>
      <c r="E6595" s="6">
        <v>10</v>
      </c>
      <c r="F6595" s="4"/>
      <c r="K6595" s="3"/>
      <c r="L6595" s="3"/>
      <c r="M6595" s="3"/>
    </row>
    <row r="6596" spans="2:13" ht="15" x14ac:dyDescent="0.25">
      <c r="B6596" s="11">
        <v>45064.333333349314</v>
      </c>
      <c r="C6596" s="9">
        <v>1</v>
      </c>
      <c r="E6596" s="6">
        <v>10</v>
      </c>
      <c r="F6596" s="4"/>
      <c r="K6596" s="3"/>
      <c r="L6596" s="3"/>
      <c r="M6596" s="3"/>
    </row>
    <row r="6597" spans="2:13" ht="15" x14ac:dyDescent="0.25">
      <c r="B6597" s="11">
        <v>45064.35416668265</v>
      </c>
      <c r="C6597" s="9">
        <v>1</v>
      </c>
      <c r="E6597" s="6">
        <v>10</v>
      </c>
      <c r="F6597" s="4"/>
      <c r="K6597" s="3"/>
      <c r="L6597" s="3"/>
      <c r="M6597" s="3"/>
    </row>
    <row r="6598" spans="2:13" ht="15" x14ac:dyDescent="0.25">
      <c r="B6598" s="11">
        <v>45064.375000015985</v>
      </c>
      <c r="C6598" s="9">
        <v>1</v>
      </c>
      <c r="E6598" s="6">
        <v>10</v>
      </c>
      <c r="F6598" s="4"/>
      <c r="K6598" s="3"/>
      <c r="L6598" s="3"/>
      <c r="M6598" s="3"/>
    </row>
    <row r="6599" spans="2:13" ht="15" x14ac:dyDescent="0.25">
      <c r="B6599" s="11">
        <v>45064.395833349321</v>
      </c>
      <c r="C6599" s="9">
        <v>1</v>
      </c>
      <c r="E6599" s="6">
        <v>10</v>
      </c>
      <c r="F6599" s="4"/>
      <c r="K6599" s="3"/>
      <c r="L6599" s="3"/>
      <c r="M6599" s="3"/>
    </row>
    <row r="6600" spans="2:13" ht="15" x14ac:dyDescent="0.25">
      <c r="B6600" s="11">
        <v>45064.416666682657</v>
      </c>
      <c r="C6600" s="9">
        <v>1</v>
      </c>
      <c r="E6600" s="6">
        <v>10</v>
      </c>
      <c r="F6600" s="4"/>
      <c r="K6600" s="3"/>
      <c r="L6600" s="3"/>
      <c r="M6600" s="3"/>
    </row>
    <row r="6601" spans="2:13" ht="15" x14ac:dyDescent="0.25">
      <c r="B6601" s="11">
        <v>45064.437500015993</v>
      </c>
      <c r="C6601" s="9">
        <v>1</v>
      </c>
      <c r="E6601" s="6">
        <v>10</v>
      </c>
      <c r="F6601" s="4"/>
      <c r="K6601" s="3"/>
      <c r="L6601" s="3"/>
      <c r="M6601" s="3"/>
    </row>
    <row r="6602" spans="2:13" ht="15" x14ac:dyDescent="0.25">
      <c r="B6602" s="11">
        <v>45064.458333349328</v>
      </c>
      <c r="C6602" s="9">
        <v>1</v>
      </c>
      <c r="E6602" s="6">
        <v>10</v>
      </c>
      <c r="F6602" s="4"/>
      <c r="K6602" s="3"/>
      <c r="L6602" s="3"/>
      <c r="M6602" s="3"/>
    </row>
    <row r="6603" spans="2:13" ht="15" x14ac:dyDescent="0.25">
      <c r="B6603" s="11">
        <v>45064.479166682664</v>
      </c>
      <c r="C6603" s="9">
        <v>1</v>
      </c>
      <c r="E6603" s="6">
        <v>10</v>
      </c>
      <c r="F6603" s="4"/>
      <c r="K6603" s="3"/>
      <c r="L6603" s="3"/>
      <c r="M6603" s="3"/>
    </row>
    <row r="6604" spans="2:13" ht="15" x14ac:dyDescent="0.25">
      <c r="B6604" s="11">
        <v>45064.500000016</v>
      </c>
      <c r="C6604" s="9">
        <v>1</v>
      </c>
      <c r="E6604" s="6">
        <v>10</v>
      </c>
      <c r="F6604" s="4"/>
      <c r="K6604" s="3"/>
      <c r="L6604" s="3"/>
      <c r="M6604" s="3"/>
    </row>
    <row r="6605" spans="2:13" ht="15" x14ac:dyDescent="0.25">
      <c r="B6605" s="11">
        <v>45064.520833349336</v>
      </c>
      <c r="C6605" s="9">
        <v>1</v>
      </c>
      <c r="E6605" s="6">
        <v>10</v>
      </c>
      <c r="F6605" s="4"/>
      <c r="K6605" s="3"/>
      <c r="L6605" s="3"/>
      <c r="M6605" s="3"/>
    </row>
    <row r="6606" spans="2:13" ht="15" x14ac:dyDescent="0.25">
      <c r="B6606" s="11">
        <v>45064.541666682671</v>
      </c>
      <c r="C6606" s="9">
        <v>1</v>
      </c>
      <c r="E6606" s="6">
        <v>10</v>
      </c>
      <c r="F6606" s="4"/>
      <c r="K6606" s="3"/>
      <c r="L6606" s="3"/>
      <c r="M6606" s="3"/>
    </row>
    <row r="6607" spans="2:13" ht="15" x14ac:dyDescent="0.25">
      <c r="B6607" s="11">
        <v>45064.562500016007</v>
      </c>
      <c r="C6607" s="9">
        <v>1</v>
      </c>
      <c r="E6607" s="6">
        <v>10</v>
      </c>
      <c r="F6607" s="4"/>
      <c r="K6607" s="3"/>
      <c r="L6607" s="3"/>
      <c r="M6607" s="3"/>
    </row>
    <row r="6608" spans="2:13" ht="15" x14ac:dyDescent="0.25">
      <c r="B6608" s="11">
        <v>45064.583333349343</v>
      </c>
      <c r="C6608" s="9">
        <v>1</v>
      </c>
      <c r="E6608" s="6">
        <v>10</v>
      </c>
      <c r="F6608" s="4"/>
      <c r="K6608" s="3"/>
      <c r="L6608" s="3"/>
      <c r="M6608" s="3"/>
    </row>
    <row r="6609" spans="2:13" ht="15" x14ac:dyDescent="0.25">
      <c r="B6609" s="11">
        <v>45064.604166682679</v>
      </c>
      <c r="C6609" s="9">
        <v>1</v>
      </c>
      <c r="E6609" s="6">
        <v>10</v>
      </c>
      <c r="F6609" s="4"/>
      <c r="K6609" s="3"/>
      <c r="L6609" s="3"/>
      <c r="M6609" s="3"/>
    </row>
    <row r="6610" spans="2:13" ht="15" x14ac:dyDescent="0.25">
      <c r="B6610" s="11">
        <v>45064.625000016014</v>
      </c>
      <c r="C6610" s="9">
        <v>1</v>
      </c>
      <c r="E6610" s="6">
        <v>10</v>
      </c>
      <c r="F6610" s="4"/>
      <c r="K6610" s="3"/>
      <c r="L6610" s="3"/>
      <c r="M6610" s="3"/>
    </row>
    <row r="6611" spans="2:13" ht="15" x14ac:dyDescent="0.25">
      <c r="B6611" s="11">
        <v>45064.64583334935</v>
      </c>
      <c r="C6611" s="9">
        <v>1</v>
      </c>
      <c r="E6611" s="6">
        <v>10</v>
      </c>
      <c r="F6611" s="4"/>
      <c r="K6611" s="3"/>
      <c r="L6611" s="3"/>
      <c r="M6611" s="3"/>
    </row>
    <row r="6612" spans="2:13" ht="15" x14ac:dyDescent="0.25">
      <c r="B6612" s="11">
        <v>45064.666666682686</v>
      </c>
      <c r="C6612" s="9">
        <v>1</v>
      </c>
      <c r="E6612" s="6">
        <v>10</v>
      </c>
      <c r="F6612" s="4"/>
      <c r="K6612" s="3"/>
      <c r="L6612" s="3"/>
      <c r="M6612" s="3"/>
    </row>
    <row r="6613" spans="2:13" ht="15" x14ac:dyDescent="0.25">
      <c r="B6613" s="11">
        <v>45064.687500016022</v>
      </c>
      <c r="C6613" s="9">
        <v>1</v>
      </c>
      <c r="E6613" s="6">
        <v>10</v>
      </c>
      <c r="F6613" s="4"/>
      <c r="K6613" s="3"/>
      <c r="L6613" s="3"/>
      <c r="M6613" s="3"/>
    </row>
    <row r="6614" spans="2:13" ht="15" x14ac:dyDescent="0.25">
      <c r="B6614" s="11">
        <v>45064.708333349357</v>
      </c>
      <c r="C6614" s="9">
        <v>1</v>
      </c>
      <c r="E6614" s="6">
        <v>10</v>
      </c>
      <c r="F6614" s="4"/>
      <c r="K6614" s="3"/>
      <c r="L6614" s="3"/>
      <c r="M6614" s="3"/>
    </row>
    <row r="6615" spans="2:13" ht="15" x14ac:dyDescent="0.25">
      <c r="B6615" s="11">
        <v>45064.729166682693</v>
      </c>
      <c r="C6615" s="9">
        <v>1</v>
      </c>
      <c r="E6615" s="6">
        <v>10</v>
      </c>
      <c r="F6615" s="4"/>
      <c r="K6615" s="3"/>
      <c r="L6615" s="3"/>
      <c r="M6615" s="3"/>
    </row>
    <row r="6616" spans="2:13" ht="15" x14ac:dyDescent="0.25">
      <c r="B6616" s="11">
        <v>45064.750000016029</v>
      </c>
      <c r="C6616" s="9">
        <v>1</v>
      </c>
      <c r="E6616" s="6">
        <v>10</v>
      </c>
      <c r="F6616" s="4"/>
      <c r="K6616" s="3"/>
      <c r="L6616" s="3"/>
      <c r="M6616" s="3"/>
    </row>
    <row r="6617" spans="2:13" ht="15" x14ac:dyDescent="0.25">
      <c r="B6617" s="11">
        <v>45064.770833349365</v>
      </c>
      <c r="C6617" s="9">
        <v>1</v>
      </c>
      <c r="E6617" s="6">
        <v>10</v>
      </c>
      <c r="F6617" s="4"/>
      <c r="K6617" s="3"/>
      <c r="L6617" s="3"/>
      <c r="M6617" s="3"/>
    </row>
    <row r="6618" spans="2:13" ht="15" x14ac:dyDescent="0.25">
      <c r="B6618" s="11">
        <v>45064.7916666827</v>
      </c>
      <c r="C6618" s="9">
        <v>1</v>
      </c>
      <c r="E6618" s="6">
        <v>10</v>
      </c>
      <c r="F6618" s="4"/>
      <c r="K6618" s="3"/>
      <c r="L6618" s="3"/>
      <c r="M6618" s="3"/>
    </row>
    <row r="6619" spans="2:13" ht="15" x14ac:dyDescent="0.25">
      <c r="B6619" s="11">
        <v>45064.812500016036</v>
      </c>
      <c r="C6619" s="9">
        <v>1</v>
      </c>
      <c r="E6619" s="6">
        <v>10</v>
      </c>
      <c r="F6619" s="4"/>
      <c r="K6619" s="3"/>
      <c r="L6619" s="3"/>
      <c r="M6619" s="3"/>
    </row>
    <row r="6620" spans="2:13" ht="15" x14ac:dyDescent="0.25">
      <c r="B6620" s="11">
        <v>45064.833333349372</v>
      </c>
      <c r="C6620" s="9">
        <v>1</v>
      </c>
      <c r="E6620" s="6">
        <v>10</v>
      </c>
      <c r="F6620" s="4"/>
      <c r="K6620" s="3"/>
      <c r="L6620" s="3"/>
      <c r="M6620" s="3"/>
    </row>
    <row r="6621" spans="2:13" ht="15" x14ac:dyDescent="0.25">
      <c r="B6621" s="11">
        <v>45064.854166682708</v>
      </c>
      <c r="C6621" s="9">
        <v>1</v>
      </c>
      <c r="E6621" s="6">
        <v>10</v>
      </c>
      <c r="F6621" s="4"/>
      <c r="K6621" s="3"/>
      <c r="L6621" s="3"/>
      <c r="M6621" s="3"/>
    </row>
    <row r="6622" spans="2:13" ht="15" x14ac:dyDescent="0.25">
      <c r="B6622" s="11">
        <v>45064.875000016043</v>
      </c>
      <c r="C6622" s="9">
        <v>1</v>
      </c>
      <c r="E6622" s="6">
        <v>10</v>
      </c>
      <c r="F6622" s="4"/>
      <c r="K6622" s="3"/>
      <c r="L6622" s="3"/>
      <c r="M6622" s="3"/>
    </row>
    <row r="6623" spans="2:13" ht="15" x14ac:dyDescent="0.25">
      <c r="B6623" s="11">
        <v>45064.895833349379</v>
      </c>
      <c r="C6623" s="9">
        <v>1</v>
      </c>
      <c r="E6623" s="6">
        <v>10</v>
      </c>
      <c r="F6623" s="4"/>
      <c r="K6623" s="3"/>
      <c r="L6623" s="3"/>
      <c r="M6623" s="3"/>
    </row>
    <row r="6624" spans="2:13" ht="15" x14ac:dyDescent="0.25">
      <c r="B6624" s="11">
        <v>45064.916666682715</v>
      </c>
      <c r="C6624" s="9">
        <v>1</v>
      </c>
      <c r="E6624" s="6">
        <v>10</v>
      </c>
      <c r="F6624" s="4"/>
      <c r="K6624" s="3"/>
      <c r="L6624" s="3"/>
      <c r="M6624" s="3"/>
    </row>
    <row r="6625" spans="2:13" ht="15" x14ac:dyDescent="0.25">
      <c r="B6625" s="11">
        <v>45064.937500016051</v>
      </c>
      <c r="C6625" s="9">
        <v>1</v>
      </c>
      <c r="E6625" s="6">
        <v>10</v>
      </c>
      <c r="F6625" s="4"/>
      <c r="K6625" s="3"/>
      <c r="L6625" s="3"/>
      <c r="M6625" s="3"/>
    </row>
    <row r="6626" spans="2:13" ht="15" x14ac:dyDescent="0.25">
      <c r="B6626" s="11">
        <v>45064.958333349387</v>
      </c>
      <c r="C6626" s="9">
        <v>1</v>
      </c>
      <c r="E6626" s="6">
        <v>10</v>
      </c>
      <c r="F6626" s="4"/>
      <c r="K6626" s="3"/>
      <c r="L6626" s="3"/>
      <c r="M6626" s="3"/>
    </row>
    <row r="6627" spans="2:13" ht="15" x14ac:dyDescent="0.25">
      <c r="B6627" s="11">
        <v>45064.979166682722</v>
      </c>
      <c r="C6627" s="9">
        <v>1</v>
      </c>
      <c r="E6627" s="6">
        <v>10</v>
      </c>
      <c r="F6627" s="4"/>
      <c r="K6627" s="3"/>
      <c r="L6627" s="3"/>
      <c r="M6627" s="3"/>
    </row>
    <row r="6628" spans="2:13" ht="15" x14ac:dyDescent="0.25">
      <c r="B6628" s="11">
        <v>45065.000000016058</v>
      </c>
      <c r="C6628" s="9">
        <v>0</v>
      </c>
      <c r="E6628" s="6">
        <v>10</v>
      </c>
      <c r="F6628" s="4"/>
      <c r="K6628" s="3"/>
      <c r="L6628" s="3"/>
      <c r="M6628" s="3"/>
    </row>
    <row r="6629" spans="2:13" ht="15" x14ac:dyDescent="0.25">
      <c r="B6629" s="11">
        <v>45065.020833349394</v>
      </c>
      <c r="C6629" s="9">
        <v>0</v>
      </c>
      <c r="E6629" s="6">
        <v>10</v>
      </c>
      <c r="F6629" s="4"/>
      <c r="K6629" s="3"/>
      <c r="L6629" s="3"/>
      <c r="M6629" s="3"/>
    </row>
    <row r="6630" spans="2:13" ht="15" x14ac:dyDescent="0.25">
      <c r="B6630" s="11">
        <v>45065.04166668273</v>
      </c>
      <c r="C6630" s="9">
        <v>1</v>
      </c>
      <c r="E6630" s="6">
        <v>10</v>
      </c>
      <c r="F6630" s="4"/>
      <c r="K6630" s="3"/>
      <c r="L6630" s="3"/>
      <c r="M6630" s="3"/>
    </row>
    <row r="6631" spans="2:13" ht="15" x14ac:dyDescent="0.25">
      <c r="B6631" s="11">
        <v>45065.062500016065</v>
      </c>
      <c r="C6631" s="9">
        <v>1</v>
      </c>
      <c r="E6631" s="6">
        <v>10</v>
      </c>
      <c r="F6631" s="4"/>
      <c r="K6631" s="3"/>
      <c r="L6631" s="3"/>
      <c r="M6631" s="3"/>
    </row>
    <row r="6632" spans="2:13" ht="15" x14ac:dyDescent="0.25">
      <c r="B6632" s="11">
        <v>45065.083333349401</v>
      </c>
      <c r="C6632" s="9">
        <v>1</v>
      </c>
      <c r="E6632" s="6">
        <v>10</v>
      </c>
      <c r="F6632" s="4"/>
      <c r="K6632" s="3"/>
      <c r="L6632" s="3"/>
      <c r="M6632" s="3"/>
    </row>
    <row r="6633" spans="2:13" ht="15" x14ac:dyDescent="0.25">
      <c r="B6633" s="11">
        <v>45065.104166682737</v>
      </c>
      <c r="C6633" s="9">
        <v>1</v>
      </c>
      <c r="E6633" s="6">
        <v>10</v>
      </c>
      <c r="F6633" s="4"/>
      <c r="K6633" s="3"/>
      <c r="L6633" s="3"/>
      <c r="M6633" s="3"/>
    </row>
    <row r="6634" spans="2:13" ht="15" x14ac:dyDescent="0.25">
      <c r="B6634" s="11">
        <v>45065.125000016073</v>
      </c>
      <c r="C6634" s="9">
        <v>1</v>
      </c>
      <c r="E6634" s="6">
        <v>10</v>
      </c>
      <c r="F6634" s="4"/>
      <c r="K6634" s="3"/>
      <c r="L6634" s="3"/>
      <c r="M6634" s="3"/>
    </row>
    <row r="6635" spans="2:13" ht="15" x14ac:dyDescent="0.25">
      <c r="B6635" s="11">
        <v>45065.145833349408</v>
      </c>
      <c r="C6635" s="9">
        <v>1</v>
      </c>
      <c r="E6635" s="6">
        <v>10</v>
      </c>
      <c r="F6635" s="4"/>
      <c r="K6635" s="3"/>
      <c r="L6635" s="3"/>
      <c r="M6635" s="3"/>
    </row>
    <row r="6636" spans="2:13" ht="15" x14ac:dyDescent="0.25">
      <c r="B6636" s="11">
        <v>45065.166666682744</v>
      </c>
      <c r="C6636" s="9">
        <v>1</v>
      </c>
      <c r="E6636" s="6">
        <v>10</v>
      </c>
      <c r="F6636" s="4"/>
      <c r="K6636" s="3"/>
      <c r="L6636" s="3"/>
      <c r="M6636" s="3"/>
    </row>
    <row r="6637" spans="2:13" ht="15" x14ac:dyDescent="0.25">
      <c r="B6637" s="11">
        <v>45065.18750001608</v>
      </c>
      <c r="C6637" s="9">
        <v>1</v>
      </c>
      <c r="E6637" s="6">
        <v>10</v>
      </c>
      <c r="F6637" s="4"/>
      <c r="K6637" s="3"/>
      <c r="L6637" s="3"/>
      <c r="M6637" s="3"/>
    </row>
    <row r="6638" spans="2:13" ht="15" x14ac:dyDescent="0.25">
      <c r="B6638" s="11">
        <v>45065.208333349416</v>
      </c>
      <c r="C6638" s="9">
        <v>1</v>
      </c>
      <c r="E6638" s="6">
        <v>10</v>
      </c>
      <c r="F6638" s="4"/>
      <c r="K6638" s="3"/>
      <c r="L6638" s="3"/>
      <c r="M6638" s="3"/>
    </row>
    <row r="6639" spans="2:13" ht="15" x14ac:dyDescent="0.25">
      <c r="B6639" s="11">
        <v>45065.229166682751</v>
      </c>
      <c r="C6639" s="9">
        <v>1</v>
      </c>
      <c r="E6639" s="6">
        <v>10</v>
      </c>
      <c r="F6639" s="4"/>
      <c r="K6639" s="3"/>
      <c r="L6639" s="3"/>
      <c r="M6639" s="3"/>
    </row>
    <row r="6640" spans="2:13" ht="15" x14ac:dyDescent="0.25">
      <c r="B6640" s="11">
        <v>45065.250000016087</v>
      </c>
      <c r="C6640" s="9">
        <v>1</v>
      </c>
      <c r="E6640" s="6">
        <v>10</v>
      </c>
      <c r="F6640" s="4"/>
      <c r="K6640" s="3"/>
      <c r="L6640" s="3"/>
      <c r="M6640" s="3"/>
    </row>
    <row r="6641" spans="2:13" ht="15" x14ac:dyDescent="0.25">
      <c r="B6641" s="11">
        <v>45065.270833349423</v>
      </c>
      <c r="C6641" s="9">
        <v>1</v>
      </c>
      <c r="E6641" s="6">
        <v>10</v>
      </c>
      <c r="F6641" s="4"/>
      <c r="K6641" s="3"/>
      <c r="L6641" s="3"/>
      <c r="M6641" s="3"/>
    </row>
    <row r="6642" spans="2:13" ht="15" x14ac:dyDescent="0.25">
      <c r="B6642" s="11">
        <v>45065.291666682759</v>
      </c>
      <c r="C6642" s="9">
        <v>0</v>
      </c>
      <c r="E6642" s="6">
        <v>10</v>
      </c>
      <c r="F6642" s="4"/>
      <c r="K6642" s="3"/>
      <c r="L6642" s="3"/>
      <c r="M6642" s="3"/>
    </row>
    <row r="6643" spans="2:13" ht="15" x14ac:dyDescent="0.25">
      <c r="B6643" s="11">
        <v>45065.312500016094</v>
      </c>
      <c r="C6643" s="9">
        <v>0</v>
      </c>
      <c r="E6643" s="6">
        <v>10</v>
      </c>
      <c r="F6643" s="4"/>
      <c r="K6643" s="3"/>
      <c r="L6643" s="3"/>
      <c r="M6643" s="3"/>
    </row>
    <row r="6644" spans="2:13" ht="15" x14ac:dyDescent="0.25">
      <c r="B6644" s="11">
        <v>45065.33333334943</v>
      </c>
      <c r="C6644" s="9">
        <v>0</v>
      </c>
      <c r="E6644" s="6">
        <v>10</v>
      </c>
      <c r="F6644" s="4"/>
      <c r="K6644" s="3"/>
      <c r="L6644" s="3"/>
      <c r="M6644" s="3"/>
    </row>
    <row r="6645" spans="2:13" ht="15" x14ac:dyDescent="0.25">
      <c r="B6645" s="11">
        <v>45065.354166682766</v>
      </c>
      <c r="C6645" s="9">
        <v>0</v>
      </c>
      <c r="E6645" s="6">
        <v>10</v>
      </c>
      <c r="F6645" s="4"/>
      <c r="K6645" s="3"/>
      <c r="L6645" s="3"/>
      <c r="M6645" s="3"/>
    </row>
    <row r="6646" spans="2:13" ht="15" x14ac:dyDescent="0.25">
      <c r="B6646" s="11">
        <v>45065.375000016102</v>
      </c>
      <c r="C6646" s="9">
        <v>0</v>
      </c>
      <c r="E6646" s="6">
        <v>10</v>
      </c>
      <c r="F6646" s="4"/>
      <c r="K6646" s="3"/>
      <c r="L6646" s="3"/>
      <c r="M6646" s="3"/>
    </row>
    <row r="6647" spans="2:13" ht="15" x14ac:dyDescent="0.25">
      <c r="B6647" s="11">
        <v>45065.395833349437</v>
      </c>
      <c r="C6647" s="9">
        <v>0</v>
      </c>
      <c r="E6647" s="6">
        <v>10</v>
      </c>
      <c r="F6647" s="4"/>
      <c r="K6647" s="3"/>
      <c r="L6647" s="3"/>
      <c r="M6647" s="3"/>
    </row>
    <row r="6648" spans="2:13" ht="15" x14ac:dyDescent="0.25">
      <c r="B6648" s="11">
        <v>45065.416666682773</v>
      </c>
      <c r="C6648" s="9">
        <v>0</v>
      </c>
      <c r="E6648" s="6">
        <v>10</v>
      </c>
      <c r="F6648" s="4"/>
      <c r="K6648" s="3"/>
      <c r="L6648" s="3"/>
      <c r="M6648" s="3"/>
    </row>
    <row r="6649" spans="2:13" ht="15" x14ac:dyDescent="0.25">
      <c r="B6649" s="11">
        <v>45065.437500016109</v>
      </c>
      <c r="C6649" s="9">
        <v>0</v>
      </c>
      <c r="E6649" s="6">
        <v>10</v>
      </c>
      <c r="F6649" s="4"/>
      <c r="K6649" s="3"/>
      <c r="L6649" s="3"/>
      <c r="M6649" s="3"/>
    </row>
    <row r="6650" spans="2:13" ht="15" x14ac:dyDescent="0.25">
      <c r="B6650" s="11">
        <v>45065.458333349445</v>
      </c>
      <c r="C6650" s="9">
        <v>0</v>
      </c>
      <c r="E6650" s="6">
        <v>10</v>
      </c>
      <c r="F6650" s="4"/>
      <c r="K6650" s="3"/>
      <c r="L6650" s="3"/>
      <c r="M6650" s="3"/>
    </row>
    <row r="6651" spans="2:13" ht="15" x14ac:dyDescent="0.25">
      <c r="B6651" s="11">
        <v>45065.47916668278</v>
      </c>
      <c r="C6651" s="9">
        <v>0</v>
      </c>
      <c r="E6651" s="6">
        <v>10</v>
      </c>
      <c r="F6651" s="4"/>
      <c r="K6651" s="3"/>
      <c r="L6651" s="3"/>
      <c r="M6651" s="3"/>
    </row>
    <row r="6652" spans="2:13" ht="15" x14ac:dyDescent="0.25">
      <c r="B6652" s="11">
        <v>45065.500000016116</v>
      </c>
      <c r="C6652" s="9">
        <v>0</v>
      </c>
      <c r="E6652" s="6">
        <v>10</v>
      </c>
      <c r="F6652" s="4"/>
      <c r="K6652" s="3"/>
      <c r="L6652" s="3"/>
      <c r="M6652" s="3"/>
    </row>
    <row r="6653" spans="2:13" ht="15" x14ac:dyDescent="0.25">
      <c r="B6653" s="11">
        <v>45065.520833349452</v>
      </c>
      <c r="C6653" s="9">
        <v>0</v>
      </c>
      <c r="E6653" s="6">
        <v>10</v>
      </c>
      <c r="F6653" s="4"/>
      <c r="K6653" s="3"/>
      <c r="L6653" s="3"/>
      <c r="M6653" s="3"/>
    </row>
    <row r="6654" spans="2:13" ht="15" x14ac:dyDescent="0.25">
      <c r="B6654" s="11">
        <v>45065.541666682788</v>
      </c>
      <c r="C6654" s="9">
        <v>0</v>
      </c>
      <c r="E6654" s="6">
        <v>10</v>
      </c>
      <c r="F6654" s="4"/>
      <c r="K6654" s="3"/>
      <c r="L6654" s="3"/>
      <c r="M6654" s="3"/>
    </row>
    <row r="6655" spans="2:13" ht="15" x14ac:dyDescent="0.25">
      <c r="B6655" s="11">
        <v>45065.562500016124</v>
      </c>
      <c r="C6655" s="9">
        <v>0</v>
      </c>
      <c r="E6655" s="6">
        <v>10</v>
      </c>
      <c r="F6655" s="4"/>
      <c r="K6655" s="3"/>
      <c r="L6655" s="3"/>
      <c r="M6655" s="3"/>
    </row>
    <row r="6656" spans="2:13" ht="15" x14ac:dyDescent="0.25">
      <c r="B6656" s="11">
        <v>45065.583333349459</v>
      </c>
      <c r="C6656" s="9">
        <v>0</v>
      </c>
      <c r="E6656" s="6">
        <v>10</v>
      </c>
      <c r="F6656" s="4"/>
      <c r="K6656" s="3"/>
      <c r="L6656" s="3"/>
      <c r="M6656" s="3"/>
    </row>
    <row r="6657" spans="2:13" ht="15" x14ac:dyDescent="0.25">
      <c r="B6657" s="11">
        <v>45065.604166682795</v>
      </c>
      <c r="C6657" s="9">
        <v>0</v>
      </c>
      <c r="E6657" s="6">
        <v>10</v>
      </c>
      <c r="F6657" s="4"/>
      <c r="K6657" s="3"/>
      <c r="L6657" s="3"/>
      <c r="M6657" s="3"/>
    </row>
    <row r="6658" spans="2:13" ht="15" x14ac:dyDescent="0.25">
      <c r="B6658" s="11">
        <v>45065.625000016131</v>
      </c>
      <c r="C6658" s="9">
        <v>0</v>
      </c>
      <c r="E6658" s="6">
        <v>10</v>
      </c>
      <c r="F6658" s="4"/>
      <c r="K6658" s="3"/>
      <c r="L6658" s="3"/>
      <c r="M6658" s="3"/>
    </row>
    <row r="6659" spans="2:13" ht="15" x14ac:dyDescent="0.25">
      <c r="B6659" s="11">
        <v>45065.645833349467</v>
      </c>
      <c r="C6659" s="9">
        <v>0</v>
      </c>
      <c r="E6659" s="6">
        <v>10</v>
      </c>
      <c r="F6659" s="4"/>
      <c r="K6659" s="3"/>
      <c r="L6659" s="3"/>
      <c r="M6659" s="3"/>
    </row>
    <row r="6660" spans="2:13" ht="15" x14ac:dyDescent="0.25">
      <c r="B6660" s="11">
        <v>45065.666666682802</v>
      </c>
      <c r="C6660" s="9">
        <v>0</v>
      </c>
      <c r="E6660" s="6">
        <v>10</v>
      </c>
      <c r="F6660" s="4"/>
      <c r="K6660" s="3"/>
      <c r="L6660" s="3"/>
      <c r="M6660" s="3"/>
    </row>
    <row r="6661" spans="2:13" ht="15" x14ac:dyDescent="0.25">
      <c r="B6661" s="11">
        <v>45065.687500016138</v>
      </c>
      <c r="C6661" s="9">
        <v>0</v>
      </c>
      <c r="E6661" s="6">
        <v>10</v>
      </c>
      <c r="F6661" s="4"/>
      <c r="K6661" s="3"/>
      <c r="L6661" s="3"/>
      <c r="M6661" s="3"/>
    </row>
    <row r="6662" spans="2:13" ht="15" x14ac:dyDescent="0.25">
      <c r="B6662" s="11">
        <v>45065.708333349474</v>
      </c>
      <c r="C6662" s="9">
        <v>0</v>
      </c>
      <c r="E6662" s="6">
        <v>10</v>
      </c>
      <c r="F6662" s="4"/>
      <c r="K6662" s="3"/>
      <c r="L6662" s="3"/>
      <c r="M6662" s="3"/>
    </row>
    <row r="6663" spans="2:13" ht="15" x14ac:dyDescent="0.25">
      <c r="B6663" s="11">
        <v>45065.72916668281</v>
      </c>
      <c r="C6663" s="9">
        <v>0</v>
      </c>
      <c r="E6663" s="6">
        <v>10</v>
      </c>
      <c r="F6663" s="4"/>
      <c r="K6663" s="3"/>
      <c r="L6663" s="3"/>
      <c r="M6663" s="3"/>
    </row>
    <row r="6664" spans="2:13" ht="15" x14ac:dyDescent="0.25">
      <c r="B6664" s="11">
        <v>45065.750000016145</v>
      </c>
      <c r="C6664" s="9">
        <v>0</v>
      </c>
      <c r="E6664" s="6">
        <v>10</v>
      </c>
      <c r="F6664" s="4"/>
      <c r="K6664" s="3"/>
      <c r="L6664" s="3"/>
      <c r="M6664" s="3"/>
    </row>
    <row r="6665" spans="2:13" ht="15" x14ac:dyDescent="0.25">
      <c r="B6665" s="11">
        <v>45065.770833349481</v>
      </c>
      <c r="C6665" s="9">
        <v>0</v>
      </c>
      <c r="E6665" s="6">
        <v>10</v>
      </c>
      <c r="F6665" s="4"/>
      <c r="K6665" s="3"/>
      <c r="L6665" s="3"/>
      <c r="M6665" s="3"/>
    </row>
    <row r="6666" spans="2:13" ht="15" x14ac:dyDescent="0.25">
      <c r="B6666" s="11">
        <v>45065.791666682817</v>
      </c>
      <c r="C6666" s="9">
        <v>0</v>
      </c>
      <c r="E6666" s="6">
        <v>10</v>
      </c>
      <c r="F6666" s="4"/>
      <c r="K6666" s="3"/>
      <c r="L6666" s="3"/>
      <c r="M6666" s="3"/>
    </row>
    <row r="6667" spans="2:13" ht="15" x14ac:dyDescent="0.25">
      <c r="B6667" s="11">
        <v>45065.812500016153</v>
      </c>
      <c r="C6667" s="9">
        <v>0</v>
      </c>
      <c r="E6667" s="6">
        <v>10</v>
      </c>
      <c r="F6667" s="4"/>
      <c r="K6667" s="3"/>
      <c r="L6667" s="3"/>
      <c r="M6667" s="3"/>
    </row>
    <row r="6668" spans="2:13" ht="15" x14ac:dyDescent="0.25">
      <c r="B6668" s="11">
        <v>45065.833333349488</v>
      </c>
      <c r="C6668" s="9">
        <v>0</v>
      </c>
      <c r="E6668" s="6">
        <v>10</v>
      </c>
      <c r="F6668" s="4"/>
      <c r="K6668" s="3"/>
      <c r="L6668" s="3"/>
      <c r="M6668" s="3"/>
    </row>
    <row r="6669" spans="2:13" ht="15" x14ac:dyDescent="0.25">
      <c r="B6669" s="11">
        <v>45065.854166682824</v>
      </c>
      <c r="C6669" s="9">
        <v>0</v>
      </c>
      <c r="E6669" s="6">
        <v>10</v>
      </c>
      <c r="F6669" s="4"/>
      <c r="K6669" s="3"/>
      <c r="L6669" s="3"/>
      <c r="M6669" s="3"/>
    </row>
    <row r="6670" spans="2:13" ht="15" x14ac:dyDescent="0.25">
      <c r="B6670" s="11">
        <v>45065.87500001616</v>
      </c>
      <c r="C6670" s="9">
        <v>0</v>
      </c>
      <c r="E6670" s="6">
        <v>10</v>
      </c>
      <c r="F6670" s="4"/>
      <c r="K6670" s="3"/>
      <c r="L6670" s="3"/>
      <c r="M6670" s="3"/>
    </row>
    <row r="6671" spans="2:13" ht="15" x14ac:dyDescent="0.25">
      <c r="B6671" s="11">
        <v>45065.895833349496</v>
      </c>
      <c r="C6671" s="9">
        <v>0</v>
      </c>
      <c r="E6671" s="6">
        <v>10</v>
      </c>
      <c r="F6671" s="4"/>
      <c r="K6671" s="3"/>
      <c r="L6671" s="3"/>
      <c r="M6671" s="3"/>
    </row>
    <row r="6672" spans="2:13" ht="15" x14ac:dyDescent="0.25">
      <c r="B6672" s="11">
        <v>45065.916666682831</v>
      </c>
      <c r="C6672" s="9">
        <v>0</v>
      </c>
      <c r="E6672" s="6">
        <v>10</v>
      </c>
      <c r="F6672" s="4"/>
      <c r="K6672" s="3"/>
      <c r="L6672" s="3"/>
      <c r="M6672" s="3"/>
    </row>
    <row r="6673" spans="2:13" ht="15" x14ac:dyDescent="0.25">
      <c r="B6673" s="11">
        <v>45065.937500016167</v>
      </c>
      <c r="C6673" s="9">
        <v>0</v>
      </c>
      <c r="E6673" s="6">
        <v>10</v>
      </c>
      <c r="F6673" s="4"/>
      <c r="K6673" s="3"/>
      <c r="L6673" s="3"/>
      <c r="M6673" s="3"/>
    </row>
    <row r="6674" spans="2:13" ht="15" x14ac:dyDescent="0.25">
      <c r="B6674" s="11">
        <v>45065.958333349503</v>
      </c>
      <c r="C6674" s="9">
        <v>0</v>
      </c>
      <c r="E6674" s="6">
        <v>10</v>
      </c>
      <c r="F6674" s="4"/>
      <c r="K6674" s="3"/>
      <c r="L6674" s="3"/>
      <c r="M6674" s="3"/>
    </row>
    <row r="6675" spans="2:13" ht="15" x14ac:dyDescent="0.25">
      <c r="B6675" s="11">
        <v>45065.979166682839</v>
      </c>
      <c r="C6675" s="9">
        <v>0</v>
      </c>
      <c r="E6675" s="6">
        <v>10</v>
      </c>
      <c r="F6675" s="4"/>
      <c r="K6675" s="3"/>
      <c r="L6675" s="3"/>
      <c r="M6675" s="3"/>
    </row>
    <row r="6676" spans="2:13" ht="15" x14ac:dyDescent="0.25">
      <c r="B6676" s="11">
        <v>45066.000000016174</v>
      </c>
      <c r="C6676" s="9">
        <v>1</v>
      </c>
      <c r="E6676" s="6">
        <v>10</v>
      </c>
      <c r="F6676" s="4"/>
      <c r="K6676" s="3"/>
      <c r="L6676" s="3"/>
      <c r="M6676" s="3"/>
    </row>
    <row r="6677" spans="2:13" ht="15" x14ac:dyDescent="0.25">
      <c r="B6677" s="11">
        <v>45066.02083334951</v>
      </c>
      <c r="C6677" s="9">
        <v>1</v>
      </c>
      <c r="E6677" s="6">
        <v>10</v>
      </c>
      <c r="F6677" s="4"/>
      <c r="K6677" s="3"/>
      <c r="L6677" s="3"/>
      <c r="M6677" s="3"/>
    </row>
    <row r="6678" spans="2:13" ht="15" x14ac:dyDescent="0.25">
      <c r="B6678" s="11">
        <v>45066.041666682846</v>
      </c>
      <c r="C6678" s="9">
        <v>1</v>
      </c>
      <c r="E6678" s="6">
        <v>10</v>
      </c>
      <c r="F6678" s="4"/>
      <c r="K6678" s="3"/>
      <c r="L6678" s="3"/>
      <c r="M6678" s="3"/>
    </row>
    <row r="6679" spans="2:13" ht="15" x14ac:dyDescent="0.25">
      <c r="B6679" s="11">
        <v>45066.062500016182</v>
      </c>
      <c r="C6679" s="9">
        <v>1</v>
      </c>
      <c r="E6679" s="6">
        <v>10</v>
      </c>
      <c r="F6679" s="4"/>
      <c r="K6679" s="3"/>
      <c r="L6679" s="3"/>
      <c r="M6679" s="3"/>
    </row>
    <row r="6680" spans="2:13" ht="15" x14ac:dyDescent="0.25">
      <c r="B6680" s="11">
        <v>45066.083333349517</v>
      </c>
      <c r="C6680" s="9">
        <v>1</v>
      </c>
      <c r="E6680" s="6">
        <v>10</v>
      </c>
      <c r="F6680" s="4"/>
      <c r="K6680" s="3"/>
      <c r="L6680" s="3"/>
      <c r="M6680" s="3"/>
    </row>
    <row r="6681" spans="2:13" ht="15" x14ac:dyDescent="0.25">
      <c r="B6681" s="11">
        <v>45066.104166682853</v>
      </c>
      <c r="C6681" s="9">
        <v>1</v>
      </c>
      <c r="E6681" s="6">
        <v>10</v>
      </c>
      <c r="F6681" s="4"/>
      <c r="K6681" s="3"/>
      <c r="L6681" s="3"/>
      <c r="M6681" s="3"/>
    </row>
    <row r="6682" spans="2:13" ht="15" x14ac:dyDescent="0.25">
      <c r="B6682" s="11">
        <v>45066.125000016189</v>
      </c>
      <c r="C6682" s="9">
        <v>1</v>
      </c>
      <c r="E6682" s="6">
        <v>10</v>
      </c>
      <c r="F6682" s="4"/>
      <c r="K6682" s="3"/>
      <c r="L6682" s="3"/>
      <c r="M6682" s="3"/>
    </row>
    <row r="6683" spans="2:13" ht="15" x14ac:dyDescent="0.25">
      <c r="B6683" s="11">
        <v>45066.145833349525</v>
      </c>
      <c r="C6683" s="9">
        <v>1</v>
      </c>
      <c r="E6683" s="6">
        <v>10</v>
      </c>
      <c r="F6683" s="4"/>
      <c r="K6683" s="3"/>
      <c r="L6683" s="3"/>
      <c r="M6683" s="3"/>
    </row>
    <row r="6684" spans="2:13" ht="15" x14ac:dyDescent="0.25">
      <c r="B6684" s="11">
        <v>45066.166666682861</v>
      </c>
      <c r="C6684" s="9">
        <v>1</v>
      </c>
      <c r="E6684" s="6">
        <v>10</v>
      </c>
      <c r="F6684" s="4"/>
      <c r="K6684" s="3"/>
      <c r="L6684" s="3"/>
      <c r="M6684" s="3"/>
    </row>
    <row r="6685" spans="2:13" ht="15" x14ac:dyDescent="0.25">
      <c r="B6685" s="11">
        <v>45066.187500016196</v>
      </c>
      <c r="C6685" s="9">
        <v>1</v>
      </c>
      <c r="E6685" s="6">
        <v>10</v>
      </c>
      <c r="F6685" s="4"/>
      <c r="K6685" s="3"/>
      <c r="L6685" s="3"/>
      <c r="M6685" s="3"/>
    </row>
    <row r="6686" spans="2:13" ht="15" x14ac:dyDescent="0.25">
      <c r="B6686" s="11">
        <v>45066.208333349532</v>
      </c>
      <c r="C6686" s="9">
        <v>1</v>
      </c>
      <c r="E6686" s="6">
        <v>10</v>
      </c>
      <c r="F6686" s="4"/>
      <c r="K6686" s="3"/>
      <c r="L6686" s="3"/>
      <c r="M6686" s="3"/>
    </row>
    <row r="6687" spans="2:13" ht="15" x14ac:dyDescent="0.25">
      <c r="B6687" s="11">
        <v>45066.229166682868</v>
      </c>
      <c r="C6687" s="9">
        <v>1</v>
      </c>
      <c r="E6687" s="6">
        <v>10</v>
      </c>
      <c r="F6687" s="4"/>
      <c r="K6687" s="3"/>
      <c r="L6687" s="3"/>
      <c r="M6687" s="3"/>
    </row>
    <row r="6688" spans="2:13" ht="15" x14ac:dyDescent="0.25">
      <c r="B6688" s="11">
        <v>45066.250000016204</v>
      </c>
      <c r="C6688" s="9">
        <v>1</v>
      </c>
      <c r="E6688" s="6">
        <v>10</v>
      </c>
      <c r="F6688" s="4"/>
      <c r="K6688" s="3"/>
      <c r="L6688" s="3"/>
      <c r="M6688" s="3"/>
    </row>
    <row r="6689" spans="2:13" ht="15" x14ac:dyDescent="0.25">
      <c r="B6689" s="11">
        <v>45066.270833349539</v>
      </c>
      <c r="C6689" s="9">
        <v>1</v>
      </c>
      <c r="E6689" s="6">
        <v>10</v>
      </c>
      <c r="F6689" s="4"/>
      <c r="K6689" s="3"/>
      <c r="L6689" s="3"/>
      <c r="M6689" s="3"/>
    </row>
    <row r="6690" spans="2:13" ht="15" x14ac:dyDescent="0.25">
      <c r="B6690" s="11">
        <v>45066.291666682875</v>
      </c>
      <c r="C6690" s="9">
        <v>1</v>
      </c>
      <c r="E6690" s="6">
        <v>10</v>
      </c>
      <c r="F6690" s="4"/>
      <c r="K6690" s="3"/>
      <c r="L6690" s="3"/>
      <c r="M6690" s="3"/>
    </row>
    <row r="6691" spans="2:13" ht="15" x14ac:dyDescent="0.25">
      <c r="B6691" s="11">
        <v>45066.312500016211</v>
      </c>
      <c r="C6691" s="9">
        <v>1</v>
      </c>
      <c r="E6691" s="6">
        <v>10</v>
      </c>
      <c r="F6691" s="4"/>
      <c r="K6691" s="3"/>
      <c r="L6691" s="3"/>
      <c r="M6691" s="3"/>
    </row>
    <row r="6692" spans="2:13" ht="15" x14ac:dyDescent="0.25">
      <c r="B6692" s="11">
        <v>45066.333333349547</v>
      </c>
      <c r="C6692" s="9">
        <v>1</v>
      </c>
      <c r="E6692" s="6">
        <v>10</v>
      </c>
      <c r="F6692" s="4"/>
      <c r="K6692" s="3"/>
      <c r="L6692" s="3"/>
      <c r="M6692" s="3"/>
    </row>
    <row r="6693" spans="2:13" ht="15" x14ac:dyDescent="0.25">
      <c r="B6693" s="11">
        <v>45066.354166682882</v>
      </c>
      <c r="C6693" s="9">
        <v>1</v>
      </c>
      <c r="E6693" s="6">
        <v>10</v>
      </c>
      <c r="F6693" s="4"/>
      <c r="K6693" s="3"/>
      <c r="L6693" s="3"/>
      <c r="M6693" s="3"/>
    </row>
    <row r="6694" spans="2:13" ht="15" x14ac:dyDescent="0.25">
      <c r="B6694" s="11">
        <v>45066.375000016218</v>
      </c>
      <c r="C6694" s="9">
        <v>1</v>
      </c>
      <c r="E6694" s="6">
        <v>10</v>
      </c>
      <c r="F6694" s="4"/>
      <c r="K6694" s="3"/>
      <c r="L6694" s="3"/>
      <c r="M6694" s="3"/>
    </row>
    <row r="6695" spans="2:13" ht="15" x14ac:dyDescent="0.25">
      <c r="B6695" s="11">
        <v>45066.395833349554</v>
      </c>
      <c r="C6695" s="9">
        <v>1</v>
      </c>
      <c r="E6695" s="6">
        <v>10</v>
      </c>
      <c r="F6695" s="4"/>
      <c r="K6695" s="3"/>
      <c r="L6695" s="3"/>
      <c r="M6695" s="3"/>
    </row>
    <row r="6696" spans="2:13" ht="15" x14ac:dyDescent="0.25">
      <c r="B6696" s="11">
        <v>45066.41666668289</v>
      </c>
      <c r="C6696" s="9">
        <v>1</v>
      </c>
      <c r="E6696" s="6">
        <v>10</v>
      </c>
      <c r="F6696" s="4"/>
      <c r="K6696" s="3"/>
      <c r="L6696" s="3"/>
      <c r="M6696" s="3"/>
    </row>
    <row r="6697" spans="2:13" ht="15" x14ac:dyDescent="0.25">
      <c r="B6697" s="11">
        <v>45066.437500016225</v>
      </c>
      <c r="C6697" s="9">
        <v>1</v>
      </c>
      <c r="E6697" s="6">
        <v>10</v>
      </c>
      <c r="F6697" s="4"/>
      <c r="K6697" s="3"/>
      <c r="L6697" s="3"/>
      <c r="M6697" s="3"/>
    </row>
    <row r="6698" spans="2:13" ht="15" x14ac:dyDescent="0.25">
      <c r="B6698" s="11">
        <v>45066.458333349561</v>
      </c>
      <c r="C6698" s="9">
        <v>1</v>
      </c>
      <c r="E6698" s="6">
        <v>10</v>
      </c>
      <c r="F6698" s="4"/>
      <c r="K6698" s="3"/>
      <c r="L6698" s="3"/>
      <c r="M6698" s="3"/>
    </row>
    <row r="6699" spans="2:13" ht="15" x14ac:dyDescent="0.25">
      <c r="B6699" s="11">
        <v>45066.479166682897</v>
      </c>
      <c r="C6699" s="9">
        <v>1</v>
      </c>
      <c r="E6699" s="6">
        <v>10</v>
      </c>
      <c r="F6699" s="4"/>
      <c r="K6699" s="3"/>
      <c r="L6699" s="3"/>
      <c r="M6699" s="3"/>
    </row>
    <row r="6700" spans="2:13" ht="15" x14ac:dyDescent="0.25">
      <c r="B6700" s="11">
        <v>45066.500000016233</v>
      </c>
      <c r="C6700" s="9">
        <v>1</v>
      </c>
      <c r="E6700" s="6">
        <v>10</v>
      </c>
      <c r="F6700" s="4"/>
      <c r="K6700" s="3"/>
      <c r="L6700" s="3"/>
      <c r="M6700" s="3"/>
    </row>
    <row r="6701" spans="2:13" ht="15" x14ac:dyDescent="0.25">
      <c r="B6701" s="11">
        <v>45066.520833349568</v>
      </c>
      <c r="C6701" s="9">
        <v>1</v>
      </c>
      <c r="E6701" s="6">
        <v>10</v>
      </c>
      <c r="F6701" s="4"/>
      <c r="K6701" s="3"/>
      <c r="L6701" s="3"/>
      <c r="M6701" s="3"/>
    </row>
    <row r="6702" spans="2:13" ht="15" x14ac:dyDescent="0.25">
      <c r="B6702" s="11">
        <v>45066.541666682904</v>
      </c>
      <c r="C6702" s="9">
        <v>1</v>
      </c>
      <c r="E6702" s="6">
        <v>10</v>
      </c>
      <c r="F6702" s="4"/>
      <c r="K6702" s="3"/>
      <c r="L6702" s="3"/>
      <c r="M6702" s="3"/>
    </row>
    <row r="6703" spans="2:13" ht="15" x14ac:dyDescent="0.25">
      <c r="B6703" s="11">
        <v>45066.56250001624</v>
      </c>
      <c r="C6703" s="9">
        <v>1</v>
      </c>
      <c r="E6703" s="6">
        <v>10</v>
      </c>
      <c r="F6703" s="4"/>
      <c r="K6703" s="3"/>
      <c r="L6703" s="3"/>
      <c r="M6703" s="3"/>
    </row>
    <row r="6704" spans="2:13" ht="15" x14ac:dyDescent="0.25">
      <c r="B6704" s="11">
        <v>45066.583333349576</v>
      </c>
      <c r="C6704" s="9">
        <v>1</v>
      </c>
      <c r="E6704" s="6">
        <v>10</v>
      </c>
      <c r="F6704" s="4"/>
      <c r="K6704" s="3"/>
      <c r="L6704" s="3"/>
      <c r="M6704" s="3"/>
    </row>
    <row r="6705" spans="2:13" ht="15" x14ac:dyDescent="0.25">
      <c r="B6705" s="11">
        <v>45066.604166682911</v>
      </c>
      <c r="C6705" s="9">
        <v>1</v>
      </c>
      <c r="E6705" s="6">
        <v>10</v>
      </c>
      <c r="F6705" s="4"/>
      <c r="K6705" s="3"/>
      <c r="L6705" s="3"/>
      <c r="M6705" s="3"/>
    </row>
    <row r="6706" spans="2:13" ht="15" x14ac:dyDescent="0.25">
      <c r="B6706" s="11">
        <v>45066.625000016247</v>
      </c>
      <c r="C6706" s="9">
        <v>1</v>
      </c>
      <c r="E6706" s="6">
        <v>10</v>
      </c>
      <c r="F6706" s="4"/>
      <c r="K6706" s="3"/>
      <c r="L6706" s="3"/>
      <c r="M6706" s="3"/>
    </row>
    <row r="6707" spans="2:13" ht="15" x14ac:dyDescent="0.25">
      <c r="B6707" s="11">
        <v>45066.645833349583</v>
      </c>
      <c r="C6707" s="9">
        <v>1</v>
      </c>
      <c r="E6707" s="6">
        <v>10</v>
      </c>
      <c r="F6707" s="4"/>
      <c r="K6707" s="3"/>
      <c r="L6707" s="3"/>
      <c r="M6707" s="3"/>
    </row>
    <row r="6708" spans="2:13" ht="15" x14ac:dyDescent="0.25">
      <c r="B6708" s="11">
        <v>45066.666666682919</v>
      </c>
      <c r="C6708" s="9">
        <v>1</v>
      </c>
      <c r="E6708" s="6">
        <v>10</v>
      </c>
      <c r="F6708" s="4"/>
      <c r="K6708" s="3"/>
      <c r="L6708" s="3"/>
      <c r="M6708" s="3"/>
    </row>
    <row r="6709" spans="2:13" ht="15" x14ac:dyDescent="0.25">
      <c r="B6709" s="11">
        <v>45066.687500016254</v>
      </c>
      <c r="C6709" s="9">
        <v>1</v>
      </c>
      <c r="E6709" s="6">
        <v>10</v>
      </c>
      <c r="F6709" s="4"/>
      <c r="K6709" s="3"/>
      <c r="L6709" s="3"/>
      <c r="M6709" s="3"/>
    </row>
    <row r="6710" spans="2:13" ht="15" x14ac:dyDescent="0.25">
      <c r="B6710" s="11">
        <v>45066.70833334959</v>
      </c>
      <c r="C6710" s="9">
        <v>1</v>
      </c>
      <c r="E6710" s="6">
        <v>10</v>
      </c>
      <c r="F6710" s="4"/>
      <c r="K6710" s="3"/>
      <c r="L6710" s="3"/>
      <c r="M6710" s="3"/>
    </row>
    <row r="6711" spans="2:13" ht="15" x14ac:dyDescent="0.25">
      <c r="B6711" s="11">
        <v>45066.729166682926</v>
      </c>
      <c r="C6711" s="9">
        <v>1</v>
      </c>
      <c r="E6711" s="6">
        <v>10</v>
      </c>
      <c r="F6711" s="4"/>
      <c r="K6711" s="3"/>
      <c r="L6711" s="3"/>
      <c r="M6711" s="3"/>
    </row>
    <row r="6712" spans="2:13" ht="15" x14ac:dyDescent="0.25">
      <c r="B6712" s="11">
        <v>45066.750000016262</v>
      </c>
      <c r="C6712" s="9">
        <v>1</v>
      </c>
      <c r="E6712" s="6">
        <v>10</v>
      </c>
      <c r="F6712" s="4"/>
      <c r="K6712" s="3"/>
      <c r="L6712" s="3"/>
      <c r="M6712" s="3"/>
    </row>
    <row r="6713" spans="2:13" ht="15" x14ac:dyDescent="0.25">
      <c r="B6713" s="11">
        <v>45066.770833349598</v>
      </c>
      <c r="C6713" s="9">
        <v>1</v>
      </c>
      <c r="E6713" s="6">
        <v>10</v>
      </c>
      <c r="F6713" s="4"/>
      <c r="K6713" s="3"/>
      <c r="L6713" s="3"/>
      <c r="M6713" s="3"/>
    </row>
    <row r="6714" spans="2:13" ht="15" x14ac:dyDescent="0.25">
      <c r="B6714" s="11">
        <v>45066.791666682933</v>
      </c>
      <c r="C6714" s="9">
        <v>1</v>
      </c>
      <c r="E6714" s="6">
        <v>10</v>
      </c>
      <c r="F6714" s="4"/>
      <c r="K6714" s="3"/>
      <c r="L6714" s="3"/>
      <c r="M6714" s="3"/>
    </row>
    <row r="6715" spans="2:13" ht="15" x14ac:dyDescent="0.25">
      <c r="B6715" s="11">
        <v>45066.812500016269</v>
      </c>
      <c r="C6715" s="9">
        <v>1</v>
      </c>
      <c r="E6715" s="6">
        <v>10</v>
      </c>
      <c r="F6715" s="4"/>
      <c r="K6715" s="3"/>
      <c r="L6715" s="3"/>
      <c r="M6715" s="3"/>
    </row>
    <row r="6716" spans="2:13" ht="15" x14ac:dyDescent="0.25">
      <c r="B6716" s="11">
        <v>45066.833333349605</v>
      </c>
      <c r="C6716" s="9">
        <v>1</v>
      </c>
      <c r="E6716" s="6">
        <v>10</v>
      </c>
      <c r="F6716" s="4"/>
      <c r="K6716" s="3"/>
      <c r="L6716" s="3"/>
      <c r="M6716" s="3"/>
    </row>
    <row r="6717" spans="2:13" ht="15" x14ac:dyDescent="0.25">
      <c r="B6717" s="11">
        <v>45066.854166682941</v>
      </c>
      <c r="C6717" s="9">
        <v>1</v>
      </c>
      <c r="E6717" s="6">
        <v>10</v>
      </c>
      <c r="F6717" s="4"/>
      <c r="K6717" s="3"/>
      <c r="L6717" s="3"/>
      <c r="M6717" s="3"/>
    </row>
    <row r="6718" spans="2:13" ht="15" x14ac:dyDescent="0.25">
      <c r="B6718" s="11">
        <v>45066.875000016276</v>
      </c>
      <c r="C6718" s="9">
        <v>1</v>
      </c>
      <c r="E6718" s="6">
        <v>10</v>
      </c>
      <c r="F6718" s="4"/>
      <c r="K6718" s="3"/>
      <c r="L6718" s="3"/>
      <c r="M6718" s="3"/>
    </row>
    <row r="6719" spans="2:13" ht="15" x14ac:dyDescent="0.25">
      <c r="B6719" s="11">
        <v>45066.895833349612</v>
      </c>
      <c r="C6719" s="9">
        <v>1</v>
      </c>
      <c r="E6719" s="6">
        <v>10</v>
      </c>
      <c r="F6719" s="4"/>
      <c r="K6719" s="3"/>
      <c r="L6719" s="3"/>
      <c r="M6719" s="3"/>
    </row>
    <row r="6720" spans="2:13" ht="15" x14ac:dyDescent="0.25">
      <c r="B6720" s="11">
        <v>45066.916666682948</v>
      </c>
      <c r="C6720" s="9">
        <v>1</v>
      </c>
      <c r="E6720" s="6">
        <v>10</v>
      </c>
      <c r="F6720" s="4"/>
      <c r="K6720" s="3"/>
      <c r="L6720" s="3"/>
      <c r="M6720" s="3"/>
    </row>
    <row r="6721" spans="2:13" ht="15" x14ac:dyDescent="0.25">
      <c r="B6721" s="11">
        <v>45066.937500016284</v>
      </c>
      <c r="C6721" s="9">
        <v>1</v>
      </c>
      <c r="E6721" s="6">
        <v>10</v>
      </c>
      <c r="F6721" s="4"/>
      <c r="K6721" s="3"/>
      <c r="L6721" s="3"/>
      <c r="M6721" s="3"/>
    </row>
    <row r="6722" spans="2:13" ht="15" x14ac:dyDescent="0.25">
      <c r="B6722" s="11">
        <v>45066.958333349619</v>
      </c>
      <c r="C6722" s="9">
        <v>1</v>
      </c>
      <c r="E6722" s="6">
        <v>10</v>
      </c>
      <c r="F6722" s="4"/>
      <c r="K6722" s="3"/>
      <c r="L6722" s="3"/>
      <c r="M6722" s="3"/>
    </row>
    <row r="6723" spans="2:13" ht="15" x14ac:dyDescent="0.25">
      <c r="B6723" s="11">
        <v>45066.979166682955</v>
      </c>
      <c r="C6723" s="9">
        <v>1</v>
      </c>
      <c r="E6723" s="6">
        <v>10</v>
      </c>
      <c r="F6723" s="4"/>
      <c r="K6723" s="3"/>
      <c r="L6723" s="3"/>
      <c r="M6723" s="3"/>
    </row>
    <row r="6724" spans="2:13" ht="15" x14ac:dyDescent="0.25">
      <c r="B6724" s="11">
        <v>45067.000000016291</v>
      </c>
      <c r="C6724" s="9">
        <v>1</v>
      </c>
      <c r="E6724" s="6">
        <v>10</v>
      </c>
      <c r="F6724" s="4"/>
      <c r="K6724" s="3"/>
      <c r="L6724" s="3"/>
      <c r="M6724" s="3"/>
    </row>
    <row r="6725" spans="2:13" ht="15" x14ac:dyDescent="0.25">
      <c r="B6725" s="11">
        <v>45067.020833349627</v>
      </c>
      <c r="C6725" s="9">
        <v>1</v>
      </c>
      <c r="E6725" s="6">
        <v>10</v>
      </c>
      <c r="F6725" s="4"/>
      <c r="K6725" s="3"/>
      <c r="L6725" s="3"/>
      <c r="M6725" s="3"/>
    </row>
    <row r="6726" spans="2:13" ht="15" x14ac:dyDescent="0.25">
      <c r="B6726" s="11">
        <v>45067.041666682962</v>
      </c>
      <c r="C6726" s="9">
        <v>1</v>
      </c>
      <c r="E6726" s="6">
        <v>10</v>
      </c>
      <c r="F6726" s="4"/>
      <c r="K6726" s="3"/>
      <c r="L6726" s="3"/>
      <c r="M6726" s="3"/>
    </row>
    <row r="6727" spans="2:13" ht="15" x14ac:dyDescent="0.25">
      <c r="B6727" s="11">
        <v>45067.062500016298</v>
      </c>
      <c r="C6727" s="9">
        <v>1</v>
      </c>
      <c r="E6727" s="6">
        <v>10</v>
      </c>
      <c r="F6727" s="4"/>
      <c r="K6727" s="3"/>
      <c r="L6727" s="3"/>
      <c r="M6727" s="3"/>
    </row>
    <row r="6728" spans="2:13" ht="15" x14ac:dyDescent="0.25">
      <c r="B6728" s="11">
        <v>45067.083333349634</v>
      </c>
      <c r="C6728" s="9">
        <v>1</v>
      </c>
      <c r="E6728" s="6">
        <v>10</v>
      </c>
      <c r="F6728" s="4"/>
      <c r="K6728" s="3"/>
      <c r="L6728" s="3"/>
      <c r="M6728" s="3"/>
    </row>
    <row r="6729" spans="2:13" ht="15" x14ac:dyDescent="0.25">
      <c r="B6729" s="11">
        <v>45067.10416668297</v>
      </c>
      <c r="C6729" s="9">
        <v>1</v>
      </c>
      <c r="E6729" s="6">
        <v>10</v>
      </c>
      <c r="F6729" s="4"/>
      <c r="K6729" s="3"/>
      <c r="L6729" s="3"/>
      <c r="M6729" s="3"/>
    </row>
    <row r="6730" spans="2:13" ht="15" x14ac:dyDescent="0.25">
      <c r="B6730" s="11">
        <v>45067.125000016305</v>
      </c>
      <c r="C6730" s="9">
        <v>1</v>
      </c>
      <c r="E6730" s="6">
        <v>10</v>
      </c>
      <c r="F6730" s="4"/>
      <c r="K6730" s="3"/>
      <c r="L6730" s="3"/>
      <c r="M6730" s="3"/>
    </row>
    <row r="6731" spans="2:13" ht="15" x14ac:dyDescent="0.25">
      <c r="B6731" s="11">
        <v>45067.145833349641</v>
      </c>
      <c r="C6731" s="9">
        <v>1</v>
      </c>
      <c r="E6731" s="6">
        <v>10</v>
      </c>
      <c r="F6731" s="4"/>
      <c r="K6731" s="3"/>
      <c r="L6731" s="3"/>
      <c r="M6731" s="3"/>
    </row>
    <row r="6732" spans="2:13" ht="15" x14ac:dyDescent="0.25">
      <c r="B6732" s="11">
        <v>45067.166666682977</v>
      </c>
      <c r="C6732" s="9">
        <v>1</v>
      </c>
      <c r="E6732" s="6">
        <v>10</v>
      </c>
      <c r="F6732" s="4"/>
      <c r="K6732" s="3"/>
      <c r="L6732" s="3"/>
      <c r="M6732" s="3"/>
    </row>
    <row r="6733" spans="2:13" ht="15" x14ac:dyDescent="0.25">
      <c r="B6733" s="11">
        <v>45067.187500016313</v>
      </c>
      <c r="C6733" s="9">
        <v>1</v>
      </c>
      <c r="E6733" s="6">
        <v>10</v>
      </c>
      <c r="F6733" s="4"/>
      <c r="K6733" s="3"/>
      <c r="L6733" s="3"/>
      <c r="M6733" s="3"/>
    </row>
    <row r="6734" spans="2:13" ht="15" x14ac:dyDescent="0.25">
      <c r="B6734" s="11">
        <v>45067.208333349648</v>
      </c>
      <c r="C6734" s="9">
        <v>1</v>
      </c>
      <c r="E6734" s="6">
        <v>10</v>
      </c>
      <c r="F6734" s="4"/>
      <c r="K6734" s="3"/>
      <c r="L6734" s="3"/>
      <c r="M6734" s="3"/>
    </row>
    <row r="6735" spans="2:13" ht="15" x14ac:dyDescent="0.25">
      <c r="B6735" s="11">
        <v>45067.229166682984</v>
      </c>
      <c r="C6735" s="9">
        <v>1</v>
      </c>
      <c r="E6735" s="6">
        <v>10</v>
      </c>
      <c r="F6735" s="4"/>
      <c r="K6735" s="3"/>
      <c r="L6735" s="3"/>
      <c r="M6735" s="3"/>
    </row>
    <row r="6736" spans="2:13" ht="15" x14ac:dyDescent="0.25">
      <c r="B6736" s="11">
        <v>45067.25000001632</v>
      </c>
      <c r="C6736" s="9">
        <v>1</v>
      </c>
      <c r="E6736" s="6">
        <v>10</v>
      </c>
      <c r="F6736" s="4"/>
      <c r="K6736" s="3"/>
      <c r="L6736" s="3"/>
      <c r="M6736" s="3"/>
    </row>
    <row r="6737" spans="2:13" ht="15" x14ac:dyDescent="0.25">
      <c r="B6737" s="11">
        <v>45067.270833349656</v>
      </c>
      <c r="C6737" s="9">
        <v>1</v>
      </c>
      <c r="E6737" s="6">
        <v>10</v>
      </c>
      <c r="F6737" s="4"/>
      <c r="K6737" s="3"/>
      <c r="L6737" s="3"/>
      <c r="M6737" s="3"/>
    </row>
    <row r="6738" spans="2:13" ht="15" x14ac:dyDescent="0.25">
      <c r="B6738" s="11">
        <v>45067.291666682991</v>
      </c>
      <c r="C6738" s="9">
        <v>1</v>
      </c>
      <c r="E6738" s="6">
        <v>10</v>
      </c>
      <c r="F6738" s="4"/>
      <c r="K6738" s="3"/>
      <c r="L6738" s="3"/>
      <c r="M6738" s="3"/>
    </row>
    <row r="6739" spans="2:13" ht="15" x14ac:dyDescent="0.25">
      <c r="B6739" s="11">
        <v>45067.312500016327</v>
      </c>
      <c r="C6739" s="9">
        <v>1</v>
      </c>
      <c r="E6739" s="6">
        <v>10</v>
      </c>
      <c r="F6739" s="4"/>
      <c r="K6739" s="3"/>
      <c r="L6739" s="3"/>
      <c r="M6739" s="3"/>
    </row>
    <row r="6740" spans="2:13" ht="15" x14ac:dyDescent="0.25">
      <c r="B6740" s="11">
        <v>45067.333333349663</v>
      </c>
      <c r="C6740" s="9">
        <v>1</v>
      </c>
      <c r="E6740" s="6">
        <v>10</v>
      </c>
      <c r="F6740" s="4"/>
      <c r="K6740" s="3"/>
      <c r="L6740" s="3"/>
      <c r="M6740" s="3"/>
    </row>
    <row r="6741" spans="2:13" ht="15" x14ac:dyDescent="0.25">
      <c r="B6741" s="11">
        <v>45067.354166682999</v>
      </c>
      <c r="C6741" s="9">
        <v>1</v>
      </c>
      <c r="E6741" s="6">
        <v>10</v>
      </c>
      <c r="F6741" s="4"/>
      <c r="K6741" s="3"/>
      <c r="L6741" s="3"/>
      <c r="M6741" s="3"/>
    </row>
    <row r="6742" spans="2:13" ht="15" x14ac:dyDescent="0.25">
      <c r="B6742" s="11">
        <v>45067.375000016335</v>
      </c>
      <c r="C6742" s="9">
        <v>1</v>
      </c>
      <c r="E6742" s="6">
        <v>10</v>
      </c>
      <c r="F6742" s="4"/>
      <c r="K6742" s="3"/>
      <c r="L6742" s="3"/>
      <c r="M6742" s="3"/>
    </row>
    <row r="6743" spans="2:13" ht="15" x14ac:dyDescent="0.25">
      <c r="B6743" s="11">
        <v>45067.39583334967</v>
      </c>
      <c r="C6743" s="9">
        <v>1</v>
      </c>
      <c r="E6743" s="6">
        <v>10</v>
      </c>
      <c r="F6743" s="4"/>
      <c r="K6743" s="3"/>
      <c r="L6743" s="3"/>
      <c r="M6743" s="3"/>
    </row>
    <row r="6744" spans="2:13" ht="15" x14ac:dyDescent="0.25">
      <c r="B6744" s="11">
        <v>45067.416666683006</v>
      </c>
      <c r="C6744" s="9">
        <v>1</v>
      </c>
      <c r="E6744" s="6">
        <v>10</v>
      </c>
      <c r="F6744" s="4"/>
      <c r="K6744" s="3"/>
      <c r="L6744" s="3"/>
      <c r="M6744" s="3"/>
    </row>
    <row r="6745" spans="2:13" ht="15" x14ac:dyDescent="0.25">
      <c r="B6745" s="11">
        <v>45067.437500016342</v>
      </c>
      <c r="C6745" s="9">
        <v>1</v>
      </c>
      <c r="E6745" s="6">
        <v>10</v>
      </c>
      <c r="F6745" s="4"/>
      <c r="K6745" s="3"/>
      <c r="L6745" s="3"/>
      <c r="M6745" s="3"/>
    </row>
    <row r="6746" spans="2:13" ht="15" x14ac:dyDescent="0.25">
      <c r="B6746" s="11">
        <v>45067.458333349678</v>
      </c>
      <c r="C6746" s="9">
        <v>1</v>
      </c>
      <c r="E6746" s="6">
        <v>10</v>
      </c>
      <c r="F6746" s="4"/>
      <c r="K6746" s="3"/>
      <c r="L6746" s="3"/>
      <c r="M6746" s="3"/>
    </row>
    <row r="6747" spans="2:13" ht="15" x14ac:dyDescent="0.25">
      <c r="B6747" s="11">
        <v>45067.479166683013</v>
      </c>
      <c r="C6747" s="9">
        <v>1</v>
      </c>
      <c r="E6747" s="6">
        <v>10</v>
      </c>
      <c r="F6747" s="4"/>
      <c r="K6747" s="3"/>
      <c r="L6747" s="3"/>
      <c r="M6747" s="3"/>
    </row>
    <row r="6748" spans="2:13" ht="15" x14ac:dyDescent="0.25">
      <c r="B6748" s="11">
        <v>45067.500000016349</v>
      </c>
      <c r="C6748" s="9">
        <v>1</v>
      </c>
      <c r="E6748" s="6">
        <v>10</v>
      </c>
      <c r="F6748" s="4"/>
      <c r="K6748" s="3"/>
      <c r="L6748" s="3"/>
      <c r="M6748" s="3"/>
    </row>
    <row r="6749" spans="2:13" ht="15" x14ac:dyDescent="0.25">
      <c r="B6749" s="11">
        <v>45067.520833349685</v>
      </c>
      <c r="C6749" s="9">
        <v>1</v>
      </c>
      <c r="E6749" s="6">
        <v>10</v>
      </c>
      <c r="F6749" s="4"/>
      <c r="K6749" s="3"/>
      <c r="L6749" s="3"/>
      <c r="M6749" s="3"/>
    </row>
    <row r="6750" spans="2:13" ht="15" x14ac:dyDescent="0.25">
      <c r="B6750" s="11">
        <v>45067.541666683021</v>
      </c>
      <c r="C6750" s="9">
        <v>1</v>
      </c>
      <c r="E6750" s="6">
        <v>10</v>
      </c>
      <c r="F6750" s="4"/>
      <c r="K6750" s="3"/>
      <c r="L6750" s="3"/>
      <c r="M6750" s="3"/>
    </row>
    <row r="6751" spans="2:13" ht="15" x14ac:dyDescent="0.25">
      <c r="B6751" s="11">
        <v>45067.562500016356</v>
      </c>
      <c r="C6751" s="9">
        <v>1</v>
      </c>
      <c r="E6751" s="6">
        <v>10</v>
      </c>
      <c r="F6751" s="4"/>
      <c r="K6751" s="3"/>
      <c r="L6751" s="3"/>
      <c r="M6751" s="3"/>
    </row>
    <row r="6752" spans="2:13" ht="15" x14ac:dyDescent="0.25">
      <c r="B6752" s="11">
        <v>45067.583333349692</v>
      </c>
      <c r="C6752" s="9">
        <v>1</v>
      </c>
      <c r="E6752" s="6">
        <v>10</v>
      </c>
      <c r="F6752" s="4"/>
      <c r="K6752" s="3"/>
      <c r="L6752" s="3"/>
      <c r="M6752" s="3"/>
    </row>
    <row r="6753" spans="2:13" ht="15" x14ac:dyDescent="0.25">
      <c r="B6753" s="11">
        <v>45067.604166683028</v>
      </c>
      <c r="C6753" s="9">
        <v>1</v>
      </c>
      <c r="E6753" s="6">
        <v>10</v>
      </c>
      <c r="F6753" s="4"/>
      <c r="K6753" s="3"/>
      <c r="L6753" s="3"/>
      <c r="M6753" s="3"/>
    </row>
    <row r="6754" spans="2:13" ht="15" x14ac:dyDescent="0.25">
      <c r="B6754" s="11">
        <v>45067.625000016364</v>
      </c>
      <c r="C6754" s="9">
        <v>1</v>
      </c>
      <c r="E6754" s="6">
        <v>10</v>
      </c>
      <c r="F6754" s="4"/>
      <c r="K6754" s="3"/>
      <c r="L6754" s="3"/>
      <c r="M6754" s="3"/>
    </row>
    <row r="6755" spans="2:13" ht="15" x14ac:dyDescent="0.25">
      <c r="B6755" s="11">
        <v>45067.645833349699</v>
      </c>
      <c r="C6755" s="9">
        <v>1</v>
      </c>
      <c r="E6755" s="6">
        <v>10</v>
      </c>
      <c r="F6755" s="4"/>
      <c r="K6755" s="3"/>
      <c r="L6755" s="3"/>
      <c r="M6755" s="3"/>
    </row>
    <row r="6756" spans="2:13" ht="15" x14ac:dyDescent="0.25">
      <c r="B6756" s="11">
        <v>45067.666666683035</v>
      </c>
      <c r="C6756" s="9">
        <v>1</v>
      </c>
      <c r="E6756" s="6">
        <v>10</v>
      </c>
      <c r="F6756" s="4"/>
      <c r="K6756" s="3"/>
      <c r="L6756" s="3"/>
      <c r="M6756" s="3"/>
    </row>
    <row r="6757" spans="2:13" ht="15" x14ac:dyDescent="0.25">
      <c r="B6757" s="11">
        <v>45067.687500016371</v>
      </c>
      <c r="C6757" s="9">
        <v>1</v>
      </c>
      <c r="E6757" s="6">
        <v>10</v>
      </c>
      <c r="F6757" s="4"/>
      <c r="K6757" s="3"/>
      <c r="L6757" s="3"/>
      <c r="M6757" s="3"/>
    </row>
    <row r="6758" spans="2:13" ht="15" x14ac:dyDescent="0.25">
      <c r="B6758" s="11">
        <v>45067.708333349707</v>
      </c>
      <c r="C6758" s="9">
        <v>1</v>
      </c>
      <c r="E6758" s="6">
        <v>10</v>
      </c>
      <c r="F6758" s="4"/>
      <c r="K6758" s="3"/>
      <c r="L6758" s="3"/>
      <c r="M6758" s="3"/>
    </row>
    <row r="6759" spans="2:13" ht="15" x14ac:dyDescent="0.25">
      <c r="B6759" s="11">
        <v>45067.729166683042</v>
      </c>
      <c r="C6759" s="9">
        <v>1</v>
      </c>
      <c r="E6759" s="6">
        <v>10</v>
      </c>
      <c r="F6759" s="4"/>
      <c r="K6759" s="3"/>
      <c r="L6759" s="3"/>
      <c r="M6759" s="3"/>
    </row>
    <row r="6760" spans="2:13" ht="15" x14ac:dyDescent="0.25">
      <c r="B6760" s="11">
        <v>45067.750000016378</v>
      </c>
      <c r="C6760" s="9">
        <v>1</v>
      </c>
      <c r="E6760" s="6">
        <v>10</v>
      </c>
      <c r="F6760" s="4"/>
      <c r="K6760" s="3"/>
      <c r="L6760" s="3"/>
      <c r="M6760" s="3"/>
    </row>
    <row r="6761" spans="2:13" ht="15" x14ac:dyDescent="0.25">
      <c r="B6761" s="11">
        <v>45067.770833349714</v>
      </c>
      <c r="C6761" s="9">
        <v>1</v>
      </c>
      <c r="E6761" s="6">
        <v>10</v>
      </c>
      <c r="F6761" s="4"/>
      <c r="K6761" s="3"/>
      <c r="L6761" s="3"/>
      <c r="M6761" s="3"/>
    </row>
    <row r="6762" spans="2:13" ht="15" x14ac:dyDescent="0.25">
      <c r="B6762" s="11">
        <v>45067.79166668305</v>
      </c>
      <c r="C6762" s="9">
        <v>1</v>
      </c>
      <c r="E6762" s="6">
        <v>10</v>
      </c>
      <c r="F6762" s="4"/>
      <c r="K6762" s="3"/>
      <c r="L6762" s="3"/>
      <c r="M6762" s="3"/>
    </row>
    <row r="6763" spans="2:13" ht="15" x14ac:dyDescent="0.25">
      <c r="B6763" s="11">
        <v>45067.812500016385</v>
      </c>
      <c r="C6763" s="9">
        <v>1</v>
      </c>
      <c r="E6763" s="6">
        <v>10</v>
      </c>
      <c r="F6763" s="4"/>
      <c r="K6763" s="3"/>
      <c r="L6763" s="3"/>
      <c r="M6763" s="3"/>
    </row>
    <row r="6764" spans="2:13" ht="15" x14ac:dyDescent="0.25">
      <c r="B6764" s="11">
        <v>45067.833333349721</v>
      </c>
      <c r="C6764" s="9">
        <v>1</v>
      </c>
      <c r="E6764" s="6">
        <v>10</v>
      </c>
      <c r="F6764" s="4"/>
      <c r="K6764" s="3"/>
      <c r="L6764" s="3"/>
      <c r="M6764" s="3"/>
    </row>
    <row r="6765" spans="2:13" ht="15" x14ac:dyDescent="0.25">
      <c r="B6765" s="11">
        <v>45067.854166683057</v>
      </c>
      <c r="C6765" s="9">
        <v>1</v>
      </c>
      <c r="E6765" s="6">
        <v>10</v>
      </c>
      <c r="F6765" s="4"/>
      <c r="K6765" s="3"/>
      <c r="L6765" s="3"/>
      <c r="M6765" s="3"/>
    </row>
    <row r="6766" spans="2:13" ht="15" x14ac:dyDescent="0.25">
      <c r="B6766" s="11">
        <v>45067.875000016393</v>
      </c>
      <c r="C6766" s="9">
        <v>1</v>
      </c>
      <c r="E6766" s="6">
        <v>10</v>
      </c>
      <c r="F6766" s="4"/>
      <c r="K6766" s="3"/>
      <c r="L6766" s="3"/>
      <c r="M6766" s="3"/>
    </row>
    <row r="6767" spans="2:13" ht="15" x14ac:dyDescent="0.25">
      <c r="B6767" s="11">
        <v>45067.895833349728</v>
      </c>
      <c r="C6767" s="9">
        <v>1</v>
      </c>
      <c r="E6767" s="6">
        <v>10</v>
      </c>
      <c r="F6767" s="4"/>
      <c r="K6767" s="3"/>
      <c r="L6767" s="3"/>
      <c r="M6767" s="3"/>
    </row>
    <row r="6768" spans="2:13" ht="15" x14ac:dyDescent="0.25">
      <c r="B6768" s="11">
        <v>45067.916666683064</v>
      </c>
      <c r="C6768" s="9">
        <v>1</v>
      </c>
      <c r="E6768" s="6">
        <v>10</v>
      </c>
      <c r="F6768" s="4"/>
      <c r="K6768" s="3"/>
      <c r="L6768" s="3"/>
      <c r="M6768" s="3"/>
    </row>
    <row r="6769" spans="2:13" ht="15" x14ac:dyDescent="0.25">
      <c r="B6769" s="11">
        <v>45067.9375000164</v>
      </c>
      <c r="C6769" s="9">
        <v>1</v>
      </c>
      <c r="E6769" s="6">
        <v>10</v>
      </c>
      <c r="F6769" s="4"/>
      <c r="K6769" s="3"/>
      <c r="L6769" s="3"/>
      <c r="M6769" s="3"/>
    </row>
    <row r="6770" spans="2:13" ht="15" x14ac:dyDescent="0.25">
      <c r="B6770" s="11">
        <v>45067.958333349736</v>
      </c>
      <c r="C6770" s="9">
        <v>1</v>
      </c>
      <c r="E6770" s="6">
        <v>10</v>
      </c>
      <c r="F6770" s="4"/>
      <c r="K6770" s="3"/>
      <c r="L6770" s="3"/>
      <c r="M6770" s="3"/>
    </row>
    <row r="6771" spans="2:13" ht="15" x14ac:dyDescent="0.25">
      <c r="B6771" s="11">
        <v>45067.979166683072</v>
      </c>
      <c r="C6771" s="9">
        <v>1</v>
      </c>
      <c r="E6771" s="6">
        <v>10</v>
      </c>
      <c r="F6771" s="4"/>
      <c r="K6771" s="3"/>
      <c r="L6771" s="3"/>
      <c r="M6771" s="3"/>
    </row>
    <row r="6772" spans="2:13" ht="15" x14ac:dyDescent="0.25">
      <c r="B6772" s="11">
        <v>45068.000000016407</v>
      </c>
      <c r="C6772" s="9">
        <v>0</v>
      </c>
      <c r="E6772" s="6">
        <v>10</v>
      </c>
      <c r="F6772" s="4"/>
      <c r="K6772" s="3"/>
      <c r="L6772" s="3"/>
      <c r="M6772" s="3"/>
    </row>
    <row r="6773" spans="2:13" ht="15" x14ac:dyDescent="0.25">
      <c r="B6773" s="11">
        <v>45068.020833349743</v>
      </c>
      <c r="C6773" s="9">
        <v>0</v>
      </c>
      <c r="E6773" s="6">
        <v>10</v>
      </c>
      <c r="F6773" s="4"/>
      <c r="K6773" s="3"/>
      <c r="L6773" s="3"/>
      <c r="M6773" s="3"/>
    </row>
    <row r="6774" spans="2:13" ht="15" x14ac:dyDescent="0.25">
      <c r="B6774" s="11">
        <v>45068.041666683079</v>
      </c>
      <c r="C6774" s="9">
        <v>1</v>
      </c>
      <c r="E6774" s="6">
        <v>10</v>
      </c>
      <c r="F6774" s="4"/>
      <c r="K6774" s="3"/>
      <c r="L6774" s="3"/>
      <c r="M6774" s="3"/>
    </row>
    <row r="6775" spans="2:13" ht="15" x14ac:dyDescent="0.25">
      <c r="B6775" s="11">
        <v>45068.062500016415</v>
      </c>
      <c r="C6775" s="9">
        <v>1</v>
      </c>
      <c r="E6775" s="6">
        <v>10</v>
      </c>
      <c r="F6775" s="4"/>
      <c r="K6775" s="3"/>
      <c r="L6775" s="3"/>
      <c r="M6775" s="3"/>
    </row>
    <row r="6776" spans="2:13" ht="15" x14ac:dyDescent="0.25">
      <c r="B6776" s="11">
        <v>45068.08333334975</v>
      </c>
      <c r="C6776" s="9">
        <v>1</v>
      </c>
      <c r="E6776" s="6">
        <v>10</v>
      </c>
      <c r="F6776" s="4"/>
      <c r="K6776" s="3"/>
      <c r="L6776" s="3"/>
      <c r="M6776" s="3"/>
    </row>
    <row r="6777" spans="2:13" ht="15" x14ac:dyDescent="0.25">
      <c r="B6777" s="11">
        <v>45068.104166683086</v>
      </c>
      <c r="C6777" s="9">
        <v>1</v>
      </c>
      <c r="E6777" s="6">
        <v>10</v>
      </c>
      <c r="F6777" s="4"/>
      <c r="K6777" s="3"/>
      <c r="L6777" s="3"/>
      <c r="M6777" s="3"/>
    </row>
    <row r="6778" spans="2:13" ht="15" x14ac:dyDescent="0.25">
      <c r="B6778" s="11">
        <v>45068.125000016422</v>
      </c>
      <c r="C6778" s="9">
        <v>1</v>
      </c>
      <c r="E6778" s="6">
        <v>10</v>
      </c>
      <c r="F6778" s="4"/>
      <c r="K6778" s="3"/>
      <c r="L6778" s="3"/>
      <c r="M6778" s="3"/>
    </row>
    <row r="6779" spans="2:13" ht="15" x14ac:dyDescent="0.25">
      <c r="B6779" s="11">
        <v>45068.145833349758</v>
      </c>
      <c r="C6779" s="9">
        <v>1</v>
      </c>
      <c r="E6779" s="6">
        <v>10</v>
      </c>
      <c r="F6779" s="4"/>
      <c r="K6779" s="3"/>
      <c r="L6779" s="3"/>
      <c r="M6779" s="3"/>
    </row>
    <row r="6780" spans="2:13" ht="15" x14ac:dyDescent="0.25">
      <c r="B6780" s="11">
        <v>45068.166666683093</v>
      </c>
      <c r="C6780" s="9">
        <v>1</v>
      </c>
      <c r="E6780" s="6">
        <v>10</v>
      </c>
      <c r="F6780" s="4"/>
      <c r="K6780" s="3"/>
      <c r="L6780" s="3"/>
      <c r="M6780" s="3"/>
    </row>
    <row r="6781" spans="2:13" ht="15" x14ac:dyDescent="0.25">
      <c r="B6781" s="11">
        <v>45068.187500016429</v>
      </c>
      <c r="C6781" s="9">
        <v>1</v>
      </c>
      <c r="E6781" s="6">
        <v>10</v>
      </c>
      <c r="F6781" s="4"/>
      <c r="K6781" s="3"/>
      <c r="L6781" s="3"/>
      <c r="M6781" s="3"/>
    </row>
    <row r="6782" spans="2:13" ht="15" x14ac:dyDescent="0.25">
      <c r="B6782" s="11">
        <v>45068.208333349765</v>
      </c>
      <c r="C6782" s="9">
        <v>1</v>
      </c>
      <c r="E6782" s="6">
        <v>10</v>
      </c>
      <c r="F6782" s="4"/>
      <c r="K6782" s="3"/>
      <c r="L6782" s="3"/>
      <c r="M6782" s="3"/>
    </row>
    <row r="6783" spans="2:13" ht="15" x14ac:dyDescent="0.25">
      <c r="B6783" s="11">
        <v>45068.229166683101</v>
      </c>
      <c r="C6783" s="9">
        <v>1</v>
      </c>
      <c r="E6783" s="6">
        <v>10</v>
      </c>
      <c r="F6783" s="4"/>
      <c r="K6783" s="3"/>
      <c r="L6783" s="3"/>
      <c r="M6783" s="3"/>
    </row>
    <row r="6784" spans="2:13" ht="15" x14ac:dyDescent="0.25">
      <c r="B6784" s="11">
        <v>45068.250000016436</v>
      </c>
      <c r="C6784" s="9">
        <v>1</v>
      </c>
      <c r="E6784" s="6">
        <v>10</v>
      </c>
      <c r="F6784" s="4"/>
      <c r="K6784" s="3"/>
      <c r="L6784" s="3"/>
      <c r="M6784" s="3"/>
    </row>
    <row r="6785" spans="2:13" ht="15" x14ac:dyDescent="0.25">
      <c r="B6785" s="11">
        <v>45068.270833349772</v>
      </c>
      <c r="C6785" s="9">
        <v>1</v>
      </c>
      <c r="E6785" s="6">
        <v>10</v>
      </c>
      <c r="F6785" s="4"/>
      <c r="K6785" s="3"/>
      <c r="L6785" s="3"/>
      <c r="M6785" s="3"/>
    </row>
    <row r="6786" spans="2:13" ht="15" x14ac:dyDescent="0.25">
      <c r="B6786" s="11">
        <v>45068.291666683108</v>
      </c>
      <c r="C6786" s="9">
        <v>0</v>
      </c>
      <c r="E6786" s="6">
        <v>10</v>
      </c>
      <c r="F6786" s="4"/>
      <c r="K6786" s="3"/>
      <c r="L6786" s="3"/>
      <c r="M6786" s="3"/>
    </row>
    <row r="6787" spans="2:13" ht="15" x14ac:dyDescent="0.25">
      <c r="B6787" s="11">
        <v>45068.312500016444</v>
      </c>
      <c r="C6787" s="9">
        <v>0</v>
      </c>
      <c r="E6787" s="6">
        <v>10</v>
      </c>
      <c r="F6787" s="4"/>
      <c r="K6787" s="3"/>
      <c r="L6787" s="3"/>
      <c r="M6787" s="3"/>
    </row>
    <row r="6788" spans="2:13" ht="15" x14ac:dyDescent="0.25">
      <c r="B6788" s="11">
        <v>45068.333333349779</v>
      </c>
      <c r="C6788" s="9">
        <v>0</v>
      </c>
      <c r="E6788" s="6">
        <v>10</v>
      </c>
      <c r="F6788" s="4"/>
      <c r="K6788" s="3"/>
      <c r="L6788" s="3"/>
      <c r="M6788" s="3"/>
    </row>
    <row r="6789" spans="2:13" ht="15" x14ac:dyDescent="0.25">
      <c r="B6789" s="11">
        <v>45068.354166683115</v>
      </c>
      <c r="C6789" s="9">
        <v>0</v>
      </c>
      <c r="E6789" s="6">
        <v>10</v>
      </c>
      <c r="F6789" s="4"/>
      <c r="K6789" s="3"/>
      <c r="L6789" s="3"/>
      <c r="M6789" s="3"/>
    </row>
    <row r="6790" spans="2:13" ht="15" x14ac:dyDescent="0.25">
      <c r="B6790" s="11">
        <v>45068.375000016451</v>
      </c>
      <c r="C6790" s="9">
        <v>0</v>
      </c>
      <c r="E6790" s="6">
        <v>10</v>
      </c>
      <c r="F6790" s="4"/>
      <c r="K6790" s="3"/>
      <c r="L6790" s="3"/>
      <c r="M6790" s="3"/>
    </row>
    <row r="6791" spans="2:13" ht="15" x14ac:dyDescent="0.25">
      <c r="B6791" s="11">
        <v>45068.395833349787</v>
      </c>
      <c r="C6791" s="9">
        <v>0</v>
      </c>
      <c r="E6791" s="6">
        <v>10</v>
      </c>
      <c r="F6791" s="4"/>
      <c r="K6791" s="3"/>
      <c r="L6791" s="3"/>
      <c r="M6791" s="3"/>
    </row>
    <row r="6792" spans="2:13" ht="15" x14ac:dyDescent="0.25">
      <c r="B6792" s="11">
        <v>45068.416666683122</v>
      </c>
      <c r="C6792" s="9">
        <v>0</v>
      </c>
      <c r="E6792" s="6">
        <v>10</v>
      </c>
      <c r="F6792" s="4"/>
      <c r="K6792" s="3"/>
      <c r="L6792" s="3"/>
      <c r="M6792" s="3"/>
    </row>
    <row r="6793" spans="2:13" ht="15" x14ac:dyDescent="0.25">
      <c r="B6793" s="11">
        <v>45068.437500016458</v>
      </c>
      <c r="C6793" s="9">
        <v>0</v>
      </c>
      <c r="E6793" s="6">
        <v>10</v>
      </c>
      <c r="F6793" s="4"/>
      <c r="K6793" s="3"/>
      <c r="L6793" s="3"/>
      <c r="M6793" s="3"/>
    </row>
    <row r="6794" spans="2:13" ht="15" x14ac:dyDescent="0.25">
      <c r="B6794" s="11">
        <v>45068.458333349794</v>
      </c>
      <c r="C6794" s="9">
        <v>0</v>
      </c>
      <c r="E6794" s="6">
        <v>10</v>
      </c>
      <c r="F6794" s="4"/>
      <c r="K6794" s="3"/>
      <c r="L6794" s="3"/>
      <c r="M6794" s="3"/>
    </row>
    <row r="6795" spans="2:13" ht="15" x14ac:dyDescent="0.25">
      <c r="B6795" s="11">
        <v>45068.47916668313</v>
      </c>
      <c r="C6795" s="9">
        <v>0</v>
      </c>
      <c r="E6795" s="6">
        <v>10</v>
      </c>
      <c r="F6795" s="4"/>
      <c r="K6795" s="3"/>
      <c r="L6795" s="3"/>
      <c r="M6795" s="3"/>
    </row>
    <row r="6796" spans="2:13" ht="15" x14ac:dyDescent="0.25">
      <c r="B6796" s="11">
        <v>45068.500000016465</v>
      </c>
      <c r="C6796" s="9">
        <v>0</v>
      </c>
      <c r="E6796" s="6">
        <v>10</v>
      </c>
      <c r="F6796" s="4"/>
      <c r="K6796" s="3"/>
      <c r="L6796" s="3"/>
      <c r="M6796" s="3"/>
    </row>
    <row r="6797" spans="2:13" ht="15" x14ac:dyDescent="0.25">
      <c r="B6797" s="11">
        <v>45068.520833349801</v>
      </c>
      <c r="C6797" s="9">
        <v>0</v>
      </c>
      <c r="E6797" s="6">
        <v>10</v>
      </c>
      <c r="F6797" s="4"/>
      <c r="K6797" s="3"/>
      <c r="L6797" s="3"/>
      <c r="M6797" s="3"/>
    </row>
    <row r="6798" spans="2:13" ht="15" x14ac:dyDescent="0.25">
      <c r="B6798" s="11">
        <v>45068.541666683137</v>
      </c>
      <c r="C6798" s="9">
        <v>0</v>
      </c>
      <c r="E6798" s="6">
        <v>10</v>
      </c>
      <c r="F6798" s="4"/>
      <c r="K6798" s="3"/>
      <c r="L6798" s="3"/>
      <c r="M6798" s="3"/>
    </row>
    <row r="6799" spans="2:13" ht="15" x14ac:dyDescent="0.25">
      <c r="B6799" s="11">
        <v>45068.562500016473</v>
      </c>
      <c r="C6799" s="9">
        <v>0</v>
      </c>
      <c r="E6799" s="6">
        <v>10</v>
      </c>
      <c r="F6799" s="4"/>
      <c r="K6799" s="3"/>
      <c r="L6799" s="3"/>
      <c r="M6799" s="3"/>
    </row>
    <row r="6800" spans="2:13" ht="15" x14ac:dyDescent="0.25">
      <c r="B6800" s="11">
        <v>45068.583333349809</v>
      </c>
      <c r="C6800" s="9">
        <v>0</v>
      </c>
      <c r="E6800" s="6">
        <v>10</v>
      </c>
      <c r="F6800" s="4"/>
      <c r="K6800" s="3"/>
      <c r="L6800" s="3"/>
      <c r="M6800" s="3"/>
    </row>
    <row r="6801" spans="2:13" ht="15" x14ac:dyDescent="0.25">
      <c r="B6801" s="11">
        <v>45068.604166683144</v>
      </c>
      <c r="C6801" s="9">
        <v>0</v>
      </c>
      <c r="E6801" s="6">
        <v>10</v>
      </c>
      <c r="F6801" s="4"/>
      <c r="K6801" s="3"/>
      <c r="L6801" s="3"/>
      <c r="M6801" s="3"/>
    </row>
    <row r="6802" spans="2:13" ht="15" x14ac:dyDescent="0.25">
      <c r="B6802" s="11">
        <v>45068.62500001648</v>
      </c>
      <c r="C6802" s="9">
        <v>0</v>
      </c>
      <c r="E6802" s="6">
        <v>10</v>
      </c>
      <c r="F6802" s="4"/>
      <c r="K6802" s="3"/>
      <c r="L6802" s="3"/>
      <c r="M6802" s="3"/>
    </row>
    <row r="6803" spans="2:13" ht="15" x14ac:dyDescent="0.25">
      <c r="B6803" s="11">
        <v>45068.645833349816</v>
      </c>
      <c r="C6803" s="9">
        <v>0</v>
      </c>
      <c r="E6803" s="6">
        <v>10</v>
      </c>
      <c r="F6803" s="4"/>
      <c r="K6803" s="3"/>
      <c r="L6803" s="3"/>
      <c r="M6803" s="3"/>
    </row>
    <row r="6804" spans="2:13" ht="15" x14ac:dyDescent="0.25">
      <c r="B6804" s="11">
        <v>45068.666666683152</v>
      </c>
      <c r="C6804" s="9">
        <v>0</v>
      </c>
      <c r="E6804" s="6">
        <v>10</v>
      </c>
      <c r="F6804" s="4"/>
      <c r="K6804" s="3"/>
      <c r="L6804" s="3"/>
      <c r="M6804" s="3"/>
    </row>
    <row r="6805" spans="2:13" ht="15" x14ac:dyDescent="0.25">
      <c r="B6805" s="11">
        <v>45068.687500016487</v>
      </c>
      <c r="C6805" s="9">
        <v>0</v>
      </c>
      <c r="E6805" s="6">
        <v>10</v>
      </c>
      <c r="F6805" s="4"/>
      <c r="K6805" s="3"/>
      <c r="L6805" s="3"/>
      <c r="M6805" s="3"/>
    </row>
    <row r="6806" spans="2:13" ht="15" x14ac:dyDescent="0.25">
      <c r="B6806" s="11">
        <v>45068.708333349823</v>
      </c>
      <c r="C6806" s="9">
        <v>0</v>
      </c>
      <c r="E6806" s="6">
        <v>10</v>
      </c>
      <c r="F6806" s="4"/>
      <c r="K6806" s="3"/>
      <c r="L6806" s="3"/>
      <c r="M6806" s="3"/>
    </row>
    <row r="6807" spans="2:13" ht="15" x14ac:dyDescent="0.25">
      <c r="B6807" s="11">
        <v>45068.729166683159</v>
      </c>
      <c r="C6807" s="9">
        <v>0</v>
      </c>
      <c r="E6807" s="6">
        <v>10</v>
      </c>
      <c r="F6807" s="4"/>
      <c r="K6807" s="3"/>
      <c r="L6807" s="3"/>
      <c r="M6807" s="3"/>
    </row>
    <row r="6808" spans="2:13" ht="15" x14ac:dyDescent="0.25">
      <c r="B6808" s="11">
        <v>45068.750000016495</v>
      </c>
      <c r="C6808" s="9">
        <v>0</v>
      </c>
      <c r="E6808" s="6">
        <v>10</v>
      </c>
      <c r="F6808" s="4"/>
      <c r="K6808" s="3"/>
      <c r="L6808" s="3"/>
      <c r="M6808" s="3"/>
    </row>
    <row r="6809" spans="2:13" ht="15" x14ac:dyDescent="0.25">
      <c r="B6809" s="11">
        <v>45068.77083334983</v>
      </c>
      <c r="C6809" s="9">
        <v>0</v>
      </c>
      <c r="E6809" s="6">
        <v>10</v>
      </c>
      <c r="F6809" s="4"/>
      <c r="K6809" s="3"/>
      <c r="L6809" s="3"/>
      <c r="M6809" s="3"/>
    </row>
    <row r="6810" spans="2:13" ht="15" x14ac:dyDescent="0.25">
      <c r="B6810" s="11">
        <v>45068.791666683166</v>
      </c>
      <c r="C6810" s="9">
        <v>0</v>
      </c>
      <c r="E6810" s="6">
        <v>10</v>
      </c>
      <c r="F6810" s="4"/>
      <c r="K6810" s="3"/>
      <c r="L6810" s="3"/>
      <c r="M6810" s="3"/>
    </row>
    <row r="6811" spans="2:13" ht="15" x14ac:dyDescent="0.25">
      <c r="B6811" s="11">
        <v>45068.812500016502</v>
      </c>
      <c r="C6811" s="9">
        <v>0</v>
      </c>
      <c r="E6811" s="6">
        <v>10</v>
      </c>
      <c r="F6811" s="4"/>
      <c r="K6811" s="3"/>
      <c r="L6811" s="3"/>
      <c r="M6811" s="3"/>
    </row>
    <row r="6812" spans="2:13" ht="15" x14ac:dyDescent="0.25">
      <c r="B6812" s="11">
        <v>45068.833333349838</v>
      </c>
      <c r="C6812" s="9">
        <v>0</v>
      </c>
      <c r="E6812" s="6">
        <v>10</v>
      </c>
      <c r="F6812" s="4"/>
      <c r="K6812" s="3"/>
      <c r="L6812" s="3"/>
      <c r="M6812" s="3"/>
    </row>
    <row r="6813" spans="2:13" ht="15" x14ac:dyDescent="0.25">
      <c r="B6813" s="11">
        <v>45068.854166683173</v>
      </c>
      <c r="C6813" s="9">
        <v>0</v>
      </c>
      <c r="E6813" s="6">
        <v>10</v>
      </c>
      <c r="F6813" s="4"/>
      <c r="K6813" s="3"/>
      <c r="L6813" s="3"/>
      <c r="M6813" s="3"/>
    </row>
    <row r="6814" spans="2:13" ht="15" x14ac:dyDescent="0.25">
      <c r="B6814" s="11">
        <v>45068.875000016509</v>
      </c>
      <c r="C6814" s="9">
        <v>0</v>
      </c>
      <c r="E6814" s="6">
        <v>10</v>
      </c>
      <c r="F6814" s="4"/>
      <c r="K6814" s="3"/>
      <c r="L6814" s="3"/>
      <c r="M6814" s="3"/>
    </row>
    <row r="6815" spans="2:13" ht="15" x14ac:dyDescent="0.25">
      <c r="B6815" s="11">
        <v>45068.895833349845</v>
      </c>
      <c r="C6815" s="9">
        <v>0</v>
      </c>
      <c r="E6815" s="6">
        <v>10</v>
      </c>
      <c r="F6815" s="4"/>
      <c r="K6815" s="3"/>
      <c r="L6815" s="3"/>
      <c r="M6815" s="3"/>
    </row>
    <row r="6816" spans="2:13" ht="15" x14ac:dyDescent="0.25">
      <c r="B6816" s="11">
        <v>45068.916666683181</v>
      </c>
      <c r="C6816" s="9">
        <v>0</v>
      </c>
      <c r="E6816" s="6">
        <v>10</v>
      </c>
      <c r="F6816" s="4"/>
      <c r="K6816" s="3"/>
      <c r="L6816" s="3"/>
      <c r="M6816" s="3"/>
    </row>
    <row r="6817" spans="2:13" ht="15" x14ac:dyDescent="0.25">
      <c r="B6817" s="11">
        <v>45068.937500016516</v>
      </c>
      <c r="C6817" s="9">
        <v>0</v>
      </c>
      <c r="E6817" s="6">
        <v>10</v>
      </c>
      <c r="F6817" s="4"/>
      <c r="K6817" s="3"/>
      <c r="L6817" s="3"/>
      <c r="M6817" s="3"/>
    </row>
    <row r="6818" spans="2:13" ht="15" x14ac:dyDescent="0.25">
      <c r="B6818" s="11">
        <v>45068.958333349852</v>
      </c>
      <c r="C6818" s="9">
        <v>0</v>
      </c>
      <c r="E6818" s="6">
        <v>10</v>
      </c>
      <c r="F6818" s="4"/>
      <c r="K6818" s="3"/>
      <c r="L6818" s="3"/>
      <c r="M6818" s="3"/>
    </row>
    <row r="6819" spans="2:13" ht="15" x14ac:dyDescent="0.25">
      <c r="B6819" s="11">
        <v>45068.979166683188</v>
      </c>
      <c r="C6819" s="9">
        <v>0</v>
      </c>
      <c r="E6819" s="6">
        <v>10</v>
      </c>
      <c r="F6819" s="4"/>
      <c r="K6819" s="3"/>
      <c r="L6819" s="3"/>
      <c r="M6819" s="3"/>
    </row>
    <row r="6820" spans="2:13" ht="15" x14ac:dyDescent="0.25">
      <c r="B6820" s="11">
        <v>45069.000000016524</v>
      </c>
      <c r="C6820" s="9">
        <v>0</v>
      </c>
      <c r="E6820" s="6">
        <v>10</v>
      </c>
      <c r="F6820" s="4"/>
      <c r="K6820" s="3"/>
      <c r="L6820" s="3"/>
      <c r="M6820" s="3"/>
    </row>
    <row r="6821" spans="2:13" ht="15" x14ac:dyDescent="0.25">
      <c r="B6821" s="11">
        <v>45069.020833349859</v>
      </c>
      <c r="C6821" s="9">
        <v>0</v>
      </c>
      <c r="E6821" s="6">
        <v>10</v>
      </c>
      <c r="F6821" s="4"/>
      <c r="K6821" s="3"/>
      <c r="L6821" s="3"/>
      <c r="M6821" s="3"/>
    </row>
    <row r="6822" spans="2:13" ht="15" x14ac:dyDescent="0.25">
      <c r="B6822" s="11">
        <v>45069.041666683195</v>
      </c>
      <c r="C6822" s="9">
        <v>1</v>
      </c>
      <c r="E6822" s="6">
        <v>10</v>
      </c>
      <c r="F6822" s="4"/>
      <c r="K6822" s="3"/>
      <c r="L6822" s="3"/>
      <c r="M6822" s="3"/>
    </row>
    <row r="6823" spans="2:13" ht="15" x14ac:dyDescent="0.25">
      <c r="B6823" s="11">
        <v>45069.062500016531</v>
      </c>
      <c r="C6823" s="9">
        <v>1</v>
      </c>
      <c r="E6823" s="6">
        <v>10</v>
      </c>
      <c r="F6823" s="4"/>
      <c r="K6823" s="3"/>
      <c r="L6823" s="3"/>
      <c r="M6823" s="3"/>
    </row>
    <row r="6824" spans="2:13" ht="15" x14ac:dyDescent="0.25">
      <c r="B6824" s="11">
        <v>45069.083333349867</v>
      </c>
      <c r="C6824" s="9">
        <v>1</v>
      </c>
      <c r="E6824" s="6">
        <v>10</v>
      </c>
      <c r="F6824" s="4"/>
      <c r="K6824" s="3"/>
      <c r="L6824" s="3"/>
      <c r="M6824" s="3"/>
    </row>
    <row r="6825" spans="2:13" ht="15" x14ac:dyDescent="0.25">
      <c r="B6825" s="11">
        <v>45069.104166683202</v>
      </c>
      <c r="C6825" s="9">
        <v>1</v>
      </c>
      <c r="E6825" s="6">
        <v>10</v>
      </c>
      <c r="F6825" s="4"/>
      <c r="K6825" s="3"/>
      <c r="L6825" s="3"/>
      <c r="M6825" s="3"/>
    </row>
    <row r="6826" spans="2:13" ht="15" x14ac:dyDescent="0.25">
      <c r="B6826" s="11">
        <v>45069.125000016538</v>
      </c>
      <c r="C6826" s="9">
        <v>1</v>
      </c>
      <c r="E6826" s="6">
        <v>10</v>
      </c>
      <c r="F6826" s="4"/>
      <c r="K6826" s="3"/>
      <c r="L6826" s="3"/>
      <c r="M6826" s="3"/>
    </row>
    <row r="6827" spans="2:13" ht="15" x14ac:dyDescent="0.25">
      <c r="B6827" s="11">
        <v>45069.145833349874</v>
      </c>
      <c r="C6827" s="9">
        <v>1</v>
      </c>
      <c r="E6827" s="6">
        <v>10</v>
      </c>
      <c r="F6827" s="4"/>
      <c r="K6827" s="3"/>
      <c r="L6827" s="3"/>
      <c r="M6827" s="3"/>
    </row>
    <row r="6828" spans="2:13" ht="15" x14ac:dyDescent="0.25">
      <c r="B6828" s="11">
        <v>45069.16666668321</v>
      </c>
      <c r="C6828" s="9">
        <v>1</v>
      </c>
      <c r="E6828" s="6">
        <v>10</v>
      </c>
      <c r="F6828" s="4"/>
      <c r="K6828" s="3"/>
      <c r="L6828" s="3"/>
      <c r="M6828" s="3"/>
    </row>
    <row r="6829" spans="2:13" ht="15" x14ac:dyDescent="0.25">
      <c r="B6829" s="11">
        <v>45069.187500016546</v>
      </c>
      <c r="C6829" s="9">
        <v>1</v>
      </c>
      <c r="E6829" s="6">
        <v>10</v>
      </c>
      <c r="F6829" s="4"/>
      <c r="K6829" s="3"/>
      <c r="L6829" s="3"/>
      <c r="M6829" s="3"/>
    </row>
    <row r="6830" spans="2:13" ht="15" x14ac:dyDescent="0.25">
      <c r="B6830" s="11">
        <v>45069.208333349881</v>
      </c>
      <c r="C6830" s="9">
        <v>1</v>
      </c>
      <c r="E6830" s="6">
        <v>10</v>
      </c>
      <c r="F6830" s="4"/>
      <c r="K6830" s="3"/>
      <c r="L6830" s="3"/>
      <c r="M6830" s="3"/>
    </row>
    <row r="6831" spans="2:13" ht="15" x14ac:dyDescent="0.25">
      <c r="B6831" s="11">
        <v>45069.229166683217</v>
      </c>
      <c r="C6831" s="9">
        <v>1</v>
      </c>
      <c r="E6831" s="6">
        <v>10</v>
      </c>
      <c r="F6831" s="4"/>
      <c r="K6831" s="3"/>
      <c r="L6831" s="3"/>
      <c r="M6831" s="3"/>
    </row>
    <row r="6832" spans="2:13" ht="15" x14ac:dyDescent="0.25">
      <c r="B6832" s="11">
        <v>45069.250000016553</v>
      </c>
      <c r="C6832" s="9">
        <v>1</v>
      </c>
      <c r="E6832" s="6">
        <v>10</v>
      </c>
      <c r="F6832" s="4"/>
      <c r="K6832" s="3"/>
      <c r="L6832" s="3"/>
      <c r="M6832" s="3"/>
    </row>
    <row r="6833" spans="2:13" ht="15" x14ac:dyDescent="0.25">
      <c r="B6833" s="11">
        <v>45069.270833349889</v>
      </c>
      <c r="C6833" s="9">
        <v>1</v>
      </c>
      <c r="E6833" s="6">
        <v>10</v>
      </c>
      <c r="F6833" s="4"/>
      <c r="K6833" s="3"/>
      <c r="L6833" s="3"/>
      <c r="M6833" s="3"/>
    </row>
    <row r="6834" spans="2:13" ht="15" x14ac:dyDescent="0.25">
      <c r="B6834" s="11">
        <v>45069.291666683224</v>
      </c>
      <c r="C6834" s="9">
        <v>0</v>
      </c>
      <c r="E6834" s="6">
        <v>10</v>
      </c>
      <c r="F6834" s="4"/>
      <c r="K6834" s="3"/>
      <c r="L6834" s="3"/>
      <c r="M6834" s="3"/>
    </row>
    <row r="6835" spans="2:13" ht="15" x14ac:dyDescent="0.25">
      <c r="B6835" s="11">
        <v>45069.31250001656</v>
      </c>
      <c r="C6835" s="9">
        <v>0</v>
      </c>
      <c r="E6835" s="6">
        <v>10</v>
      </c>
      <c r="F6835" s="4"/>
      <c r="K6835" s="3"/>
      <c r="L6835" s="3"/>
      <c r="M6835" s="3"/>
    </row>
    <row r="6836" spans="2:13" ht="15" x14ac:dyDescent="0.25">
      <c r="B6836" s="11">
        <v>45069.333333349896</v>
      </c>
      <c r="C6836" s="9">
        <v>0</v>
      </c>
      <c r="E6836" s="6">
        <v>10</v>
      </c>
      <c r="F6836" s="4"/>
      <c r="K6836" s="3"/>
      <c r="L6836" s="3"/>
      <c r="M6836" s="3"/>
    </row>
    <row r="6837" spans="2:13" ht="15" x14ac:dyDescent="0.25">
      <c r="B6837" s="11">
        <v>45069.354166683232</v>
      </c>
      <c r="C6837" s="9">
        <v>0</v>
      </c>
      <c r="E6837" s="6">
        <v>10</v>
      </c>
      <c r="F6837" s="4"/>
      <c r="K6837" s="3"/>
      <c r="L6837" s="3"/>
      <c r="M6837" s="3"/>
    </row>
    <row r="6838" spans="2:13" ht="15" x14ac:dyDescent="0.25">
      <c r="B6838" s="11">
        <v>45069.375000016567</v>
      </c>
      <c r="C6838" s="9">
        <v>0</v>
      </c>
      <c r="E6838" s="6">
        <v>10</v>
      </c>
      <c r="F6838" s="4"/>
      <c r="K6838" s="3"/>
      <c r="L6838" s="3"/>
      <c r="M6838" s="3"/>
    </row>
    <row r="6839" spans="2:13" ht="15" x14ac:dyDescent="0.25">
      <c r="B6839" s="11">
        <v>45069.395833349903</v>
      </c>
      <c r="C6839" s="9">
        <v>0</v>
      </c>
      <c r="E6839" s="6">
        <v>10</v>
      </c>
      <c r="F6839" s="4"/>
      <c r="K6839" s="3"/>
      <c r="L6839" s="3"/>
      <c r="M6839" s="3"/>
    </row>
    <row r="6840" spans="2:13" ht="15" x14ac:dyDescent="0.25">
      <c r="B6840" s="11">
        <v>45069.416666683239</v>
      </c>
      <c r="C6840" s="9">
        <v>0</v>
      </c>
      <c r="E6840" s="6">
        <v>10</v>
      </c>
      <c r="F6840" s="4"/>
      <c r="K6840" s="3"/>
      <c r="L6840" s="3"/>
      <c r="M6840" s="3"/>
    </row>
    <row r="6841" spans="2:13" ht="15" x14ac:dyDescent="0.25">
      <c r="B6841" s="11">
        <v>45069.437500016575</v>
      </c>
      <c r="C6841" s="9">
        <v>0</v>
      </c>
      <c r="E6841" s="6">
        <v>10</v>
      </c>
      <c r="F6841" s="4"/>
      <c r="K6841" s="3"/>
      <c r="L6841" s="3"/>
      <c r="M6841" s="3"/>
    </row>
    <row r="6842" spans="2:13" ht="15" x14ac:dyDescent="0.25">
      <c r="B6842" s="11">
        <v>45069.45833334991</v>
      </c>
      <c r="C6842" s="9">
        <v>0</v>
      </c>
      <c r="E6842" s="6">
        <v>10</v>
      </c>
      <c r="F6842" s="4"/>
      <c r="K6842" s="3"/>
      <c r="L6842" s="3"/>
      <c r="M6842" s="3"/>
    </row>
    <row r="6843" spans="2:13" ht="15" x14ac:dyDescent="0.25">
      <c r="B6843" s="11">
        <v>45069.479166683246</v>
      </c>
      <c r="C6843" s="9">
        <v>0</v>
      </c>
      <c r="E6843" s="6">
        <v>10</v>
      </c>
      <c r="F6843" s="4"/>
      <c r="K6843" s="3"/>
      <c r="L6843" s="3"/>
      <c r="M6843" s="3"/>
    </row>
    <row r="6844" spans="2:13" ht="15" x14ac:dyDescent="0.25">
      <c r="B6844" s="11">
        <v>45069.500000016582</v>
      </c>
      <c r="C6844" s="9">
        <v>0</v>
      </c>
      <c r="E6844" s="6">
        <v>10</v>
      </c>
      <c r="F6844" s="4"/>
      <c r="K6844" s="3"/>
      <c r="L6844" s="3"/>
      <c r="M6844" s="3"/>
    </row>
    <row r="6845" spans="2:13" ht="15" x14ac:dyDescent="0.25">
      <c r="B6845" s="11">
        <v>45069.520833349918</v>
      </c>
      <c r="C6845" s="9">
        <v>0</v>
      </c>
      <c r="E6845" s="6">
        <v>10</v>
      </c>
      <c r="F6845" s="4"/>
      <c r="K6845" s="3"/>
      <c r="L6845" s="3"/>
      <c r="M6845" s="3"/>
    </row>
    <row r="6846" spans="2:13" ht="15" x14ac:dyDescent="0.25">
      <c r="B6846" s="11">
        <v>45069.541666683253</v>
      </c>
      <c r="C6846" s="9">
        <v>0</v>
      </c>
      <c r="E6846" s="6">
        <v>10</v>
      </c>
      <c r="F6846" s="4"/>
      <c r="K6846" s="3"/>
      <c r="L6846" s="3"/>
      <c r="M6846" s="3"/>
    </row>
    <row r="6847" spans="2:13" ht="15" x14ac:dyDescent="0.25">
      <c r="B6847" s="11">
        <v>45069.562500016589</v>
      </c>
      <c r="C6847" s="9">
        <v>0</v>
      </c>
      <c r="E6847" s="6">
        <v>10</v>
      </c>
      <c r="F6847" s="4"/>
      <c r="K6847" s="3"/>
      <c r="L6847" s="3"/>
      <c r="M6847" s="3"/>
    </row>
    <row r="6848" spans="2:13" ht="15" x14ac:dyDescent="0.25">
      <c r="B6848" s="11">
        <v>45069.583333349925</v>
      </c>
      <c r="C6848" s="9">
        <v>0</v>
      </c>
      <c r="E6848" s="6">
        <v>10</v>
      </c>
      <c r="F6848" s="4"/>
      <c r="K6848" s="3"/>
      <c r="L6848" s="3"/>
      <c r="M6848" s="3"/>
    </row>
    <row r="6849" spans="2:13" ht="15" x14ac:dyDescent="0.25">
      <c r="B6849" s="11">
        <v>45069.604166683261</v>
      </c>
      <c r="C6849" s="9">
        <v>0</v>
      </c>
      <c r="E6849" s="6">
        <v>10</v>
      </c>
      <c r="F6849" s="4"/>
      <c r="K6849" s="3"/>
      <c r="L6849" s="3"/>
      <c r="M6849" s="3"/>
    </row>
    <row r="6850" spans="2:13" ht="15" x14ac:dyDescent="0.25">
      <c r="B6850" s="11">
        <v>45069.625000016596</v>
      </c>
      <c r="C6850" s="9">
        <v>0</v>
      </c>
      <c r="E6850" s="6">
        <v>10</v>
      </c>
      <c r="F6850" s="4"/>
      <c r="K6850" s="3"/>
      <c r="L6850" s="3"/>
      <c r="M6850" s="3"/>
    </row>
    <row r="6851" spans="2:13" ht="15" x14ac:dyDescent="0.25">
      <c r="B6851" s="11">
        <v>45069.645833349932</v>
      </c>
      <c r="C6851" s="9">
        <v>0</v>
      </c>
      <c r="E6851" s="6">
        <v>10</v>
      </c>
      <c r="F6851" s="4"/>
      <c r="K6851" s="3"/>
      <c r="L6851" s="3"/>
      <c r="M6851" s="3"/>
    </row>
    <row r="6852" spans="2:13" ht="15" x14ac:dyDescent="0.25">
      <c r="B6852" s="11">
        <v>45069.666666683268</v>
      </c>
      <c r="C6852" s="9">
        <v>0</v>
      </c>
      <c r="E6852" s="6">
        <v>10</v>
      </c>
      <c r="F6852" s="4"/>
      <c r="K6852" s="3"/>
      <c r="L6852" s="3"/>
      <c r="M6852" s="3"/>
    </row>
    <row r="6853" spans="2:13" ht="15" x14ac:dyDescent="0.25">
      <c r="B6853" s="11">
        <v>45069.687500016604</v>
      </c>
      <c r="C6853" s="9">
        <v>0</v>
      </c>
      <c r="E6853" s="6">
        <v>10</v>
      </c>
      <c r="F6853" s="4"/>
      <c r="K6853" s="3"/>
      <c r="L6853" s="3"/>
      <c r="M6853" s="3"/>
    </row>
    <row r="6854" spans="2:13" ht="15" x14ac:dyDescent="0.25">
      <c r="B6854" s="11">
        <v>45069.708333349939</v>
      </c>
      <c r="C6854" s="9">
        <v>0</v>
      </c>
      <c r="E6854" s="6">
        <v>10</v>
      </c>
      <c r="F6854" s="4"/>
      <c r="K6854" s="3"/>
      <c r="L6854" s="3"/>
      <c r="M6854" s="3"/>
    </row>
    <row r="6855" spans="2:13" ht="15" x14ac:dyDescent="0.25">
      <c r="B6855" s="11">
        <v>45069.729166683275</v>
      </c>
      <c r="C6855" s="9">
        <v>0</v>
      </c>
      <c r="E6855" s="6">
        <v>10</v>
      </c>
      <c r="F6855" s="4"/>
      <c r="K6855" s="3"/>
      <c r="L6855" s="3"/>
      <c r="M6855" s="3"/>
    </row>
    <row r="6856" spans="2:13" ht="15" x14ac:dyDescent="0.25">
      <c r="B6856" s="11">
        <v>45069.750000016611</v>
      </c>
      <c r="C6856" s="9">
        <v>0</v>
      </c>
      <c r="E6856" s="6">
        <v>10</v>
      </c>
      <c r="F6856" s="4"/>
      <c r="K6856" s="3"/>
      <c r="L6856" s="3"/>
      <c r="M6856" s="3"/>
    </row>
    <row r="6857" spans="2:13" ht="15" x14ac:dyDescent="0.25">
      <c r="B6857" s="11">
        <v>45069.770833349947</v>
      </c>
      <c r="C6857" s="9">
        <v>0</v>
      </c>
      <c r="E6857" s="6">
        <v>10</v>
      </c>
      <c r="F6857" s="4"/>
      <c r="K6857" s="3"/>
      <c r="L6857" s="3"/>
      <c r="M6857" s="3"/>
    </row>
    <row r="6858" spans="2:13" ht="15" x14ac:dyDescent="0.25">
      <c r="B6858" s="11">
        <v>45069.791666683283</v>
      </c>
      <c r="C6858" s="9">
        <v>0</v>
      </c>
      <c r="E6858" s="6">
        <v>10</v>
      </c>
      <c r="F6858" s="4"/>
      <c r="K6858" s="3"/>
      <c r="L6858" s="3"/>
      <c r="M6858" s="3"/>
    </row>
    <row r="6859" spans="2:13" ht="15" x14ac:dyDescent="0.25">
      <c r="B6859" s="11">
        <v>45069.812500016618</v>
      </c>
      <c r="C6859" s="9">
        <v>0</v>
      </c>
      <c r="E6859" s="6">
        <v>10</v>
      </c>
      <c r="F6859" s="4"/>
      <c r="K6859" s="3"/>
      <c r="L6859" s="3"/>
      <c r="M6859" s="3"/>
    </row>
    <row r="6860" spans="2:13" ht="15" x14ac:dyDescent="0.25">
      <c r="B6860" s="11">
        <v>45069.833333349954</v>
      </c>
      <c r="C6860" s="9">
        <v>0</v>
      </c>
      <c r="E6860" s="6">
        <v>10</v>
      </c>
      <c r="F6860" s="4"/>
      <c r="K6860" s="3"/>
      <c r="L6860" s="3"/>
      <c r="M6860" s="3"/>
    </row>
    <row r="6861" spans="2:13" ht="15" x14ac:dyDescent="0.25">
      <c r="B6861" s="11">
        <v>45069.85416668329</v>
      </c>
      <c r="C6861" s="9">
        <v>0</v>
      </c>
      <c r="E6861" s="6">
        <v>10</v>
      </c>
      <c r="F6861" s="4"/>
      <c r="K6861" s="3"/>
      <c r="L6861" s="3"/>
      <c r="M6861" s="3"/>
    </row>
    <row r="6862" spans="2:13" ht="15" x14ac:dyDescent="0.25">
      <c r="B6862" s="11">
        <v>45069.875000016626</v>
      </c>
      <c r="C6862" s="9">
        <v>0</v>
      </c>
      <c r="E6862" s="6">
        <v>10</v>
      </c>
      <c r="F6862" s="4"/>
      <c r="K6862" s="3"/>
      <c r="L6862" s="3"/>
      <c r="M6862" s="3"/>
    </row>
    <row r="6863" spans="2:13" ht="15" x14ac:dyDescent="0.25">
      <c r="B6863" s="11">
        <v>45069.895833349961</v>
      </c>
      <c r="C6863" s="9">
        <v>0</v>
      </c>
      <c r="E6863" s="6">
        <v>10</v>
      </c>
      <c r="F6863" s="4"/>
      <c r="K6863" s="3"/>
      <c r="L6863" s="3"/>
      <c r="M6863" s="3"/>
    </row>
    <row r="6864" spans="2:13" ht="15" x14ac:dyDescent="0.25">
      <c r="B6864" s="11">
        <v>45069.916666683297</v>
      </c>
      <c r="C6864" s="9">
        <v>0</v>
      </c>
      <c r="E6864" s="6">
        <v>10</v>
      </c>
      <c r="F6864" s="4"/>
      <c r="K6864" s="3"/>
      <c r="L6864" s="3"/>
      <c r="M6864" s="3"/>
    </row>
    <row r="6865" spans="2:13" ht="15" x14ac:dyDescent="0.25">
      <c r="B6865" s="11">
        <v>45069.937500016633</v>
      </c>
      <c r="C6865" s="9">
        <v>0</v>
      </c>
      <c r="E6865" s="6">
        <v>10</v>
      </c>
      <c r="F6865" s="4"/>
      <c r="K6865" s="3"/>
      <c r="L6865" s="3"/>
      <c r="M6865" s="3"/>
    </row>
    <row r="6866" spans="2:13" ht="15" x14ac:dyDescent="0.25">
      <c r="B6866" s="11">
        <v>45069.958333349969</v>
      </c>
      <c r="C6866" s="9">
        <v>0</v>
      </c>
      <c r="E6866" s="6">
        <v>10</v>
      </c>
      <c r="F6866" s="4"/>
      <c r="K6866" s="3"/>
      <c r="L6866" s="3"/>
      <c r="M6866" s="3"/>
    </row>
    <row r="6867" spans="2:13" ht="15" x14ac:dyDescent="0.25">
      <c r="B6867" s="11">
        <v>45069.979166683304</v>
      </c>
      <c r="C6867" s="9">
        <v>0</v>
      </c>
      <c r="E6867" s="6">
        <v>10</v>
      </c>
      <c r="F6867" s="4"/>
      <c r="K6867" s="3"/>
      <c r="L6867" s="3"/>
      <c r="M6867" s="3"/>
    </row>
    <row r="6868" spans="2:13" ht="15" x14ac:dyDescent="0.25">
      <c r="B6868" s="11">
        <v>45070.00000001664</v>
      </c>
      <c r="C6868" s="9">
        <v>0</v>
      </c>
      <c r="E6868" s="6">
        <v>10</v>
      </c>
      <c r="F6868" s="4"/>
      <c r="K6868" s="3"/>
      <c r="L6868" s="3"/>
      <c r="M6868" s="3"/>
    </row>
    <row r="6869" spans="2:13" ht="15" x14ac:dyDescent="0.25">
      <c r="B6869" s="11">
        <v>45070.020833349976</v>
      </c>
      <c r="C6869" s="9">
        <v>0</v>
      </c>
      <c r="E6869" s="6">
        <v>10</v>
      </c>
      <c r="F6869" s="4"/>
      <c r="K6869" s="3"/>
      <c r="L6869" s="3"/>
      <c r="M6869" s="3"/>
    </row>
    <row r="6870" spans="2:13" ht="15" x14ac:dyDescent="0.25">
      <c r="B6870" s="11">
        <v>45070.041666683312</v>
      </c>
      <c r="C6870" s="9">
        <v>1</v>
      </c>
      <c r="E6870" s="6">
        <v>10</v>
      </c>
      <c r="F6870" s="4"/>
      <c r="K6870" s="3"/>
      <c r="L6870" s="3"/>
      <c r="M6870" s="3"/>
    </row>
    <row r="6871" spans="2:13" ht="15" x14ac:dyDescent="0.25">
      <c r="B6871" s="11">
        <v>45070.062500016647</v>
      </c>
      <c r="C6871" s="9">
        <v>1</v>
      </c>
      <c r="E6871" s="6">
        <v>10</v>
      </c>
      <c r="F6871" s="4"/>
      <c r="K6871" s="3"/>
      <c r="L6871" s="3"/>
      <c r="M6871" s="3"/>
    </row>
    <row r="6872" spans="2:13" ht="15" x14ac:dyDescent="0.25">
      <c r="B6872" s="11">
        <v>45070.083333349983</v>
      </c>
      <c r="C6872" s="9">
        <v>1</v>
      </c>
      <c r="E6872" s="6">
        <v>10</v>
      </c>
      <c r="F6872" s="4"/>
      <c r="K6872" s="3"/>
      <c r="L6872" s="3"/>
      <c r="M6872" s="3"/>
    </row>
    <row r="6873" spans="2:13" ht="15" x14ac:dyDescent="0.25">
      <c r="B6873" s="11">
        <v>45070.104166683319</v>
      </c>
      <c r="C6873" s="9">
        <v>1</v>
      </c>
      <c r="E6873" s="6">
        <v>10</v>
      </c>
      <c r="F6873" s="4"/>
      <c r="K6873" s="3"/>
      <c r="L6873" s="3"/>
      <c r="M6873" s="3"/>
    </row>
    <row r="6874" spans="2:13" ht="15" x14ac:dyDescent="0.25">
      <c r="B6874" s="11">
        <v>45070.125000016655</v>
      </c>
      <c r="C6874" s="9">
        <v>1</v>
      </c>
      <c r="E6874" s="6">
        <v>10</v>
      </c>
      <c r="F6874" s="4"/>
      <c r="K6874" s="3"/>
      <c r="L6874" s="3"/>
      <c r="M6874" s="3"/>
    </row>
    <row r="6875" spans="2:13" ht="15" x14ac:dyDescent="0.25">
      <c r="B6875" s="11">
        <v>45070.14583334999</v>
      </c>
      <c r="C6875" s="9">
        <v>1</v>
      </c>
      <c r="E6875" s="6">
        <v>10</v>
      </c>
      <c r="F6875" s="4"/>
      <c r="K6875" s="3"/>
      <c r="L6875" s="3"/>
      <c r="M6875" s="3"/>
    </row>
    <row r="6876" spans="2:13" ht="15" x14ac:dyDescent="0.25">
      <c r="B6876" s="11">
        <v>45070.166666683326</v>
      </c>
      <c r="C6876" s="9">
        <v>1</v>
      </c>
      <c r="E6876" s="6">
        <v>10</v>
      </c>
      <c r="F6876" s="4"/>
      <c r="K6876" s="3"/>
      <c r="L6876" s="3"/>
      <c r="M6876" s="3"/>
    </row>
    <row r="6877" spans="2:13" ht="15" x14ac:dyDescent="0.25">
      <c r="B6877" s="11">
        <v>45070.187500016662</v>
      </c>
      <c r="C6877" s="9">
        <v>1</v>
      </c>
      <c r="E6877" s="6">
        <v>10</v>
      </c>
      <c r="F6877" s="4"/>
      <c r="K6877" s="3"/>
      <c r="L6877" s="3"/>
      <c r="M6877" s="3"/>
    </row>
    <row r="6878" spans="2:13" ht="15" x14ac:dyDescent="0.25">
      <c r="B6878" s="11">
        <v>45070.208333349998</v>
      </c>
      <c r="C6878" s="9">
        <v>1</v>
      </c>
      <c r="E6878" s="6">
        <v>10</v>
      </c>
      <c r="F6878" s="4"/>
      <c r="K6878" s="3"/>
      <c r="L6878" s="3"/>
      <c r="M6878" s="3"/>
    </row>
    <row r="6879" spans="2:13" ht="15" x14ac:dyDescent="0.25">
      <c r="B6879" s="11">
        <v>45070.229166683333</v>
      </c>
      <c r="C6879" s="9">
        <v>1</v>
      </c>
      <c r="E6879" s="6">
        <v>10</v>
      </c>
      <c r="F6879" s="4"/>
      <c r="K6879" s="3"/>
      <c r="L6879" s="3"/>
      <c r="M6879" s="3"/>
    </row>
    <row r="6880" spans="2:13" ht="15" x14ac:dyDescent="0.25">
      <c r="B6880" s="11">
        <v>45070.250000016669</v>
      </c>
      <c r="C6880" s="9">
        <v>1</v>
      </c>
      <c r="E6880" s="6">
        <v>10</v>
      </c>
      <c r="F6880" s="4"/>
      <c r="K6880" s="3"/>
      <c r="L6880" s="3"/>
      <c r="M6880" s="3"/>
    </row>
    <row r="6881" spans="2:13" ht="15" x14ac:dyDescent="0.25">
      <c r="B6881" s="11">
        <v>45070.270833350005</v>
      </c>
      <c r="C6881" s="9">
        <v>1</v>
      </c>
      <c r="E6881" s="6">
        <v>10</v>
      </c>
      <c r="F6881" s="4"/>
      <c r="K6881" s="3"/>
      <c r="L6881" s="3"/>
      <c r="M6881" s="3"/>
    </row>
    <row r="6882" spans="2:13" ht="15" x14ac:dyDescent="0.25">
      <c r="B6882" s="11">
        <v>45070.291666683341</v>
      </c>
      <c r="C6882" s="9">
        <v>0</v>
      </c>
      <c r="E6882" s="6">
        <v>10</v>
      </c>
      <c r="F6882" s="4"/>
      <c r="K6882" s="3"/>
      <c r="L6882" s="3"/>
      <c r="M6882" s="3"/>
    </row>
    <row r="6883" spans="2:13" ht="15" x14ac:dyDescent="0.25">
      <c r="B6883" s="11">
        <v>45070.312500016676</v>
      </c>
      <c r="C6883" s="9">
        <v>0</v>
      </c>
      <c r="E6883" s="6">
        <v>10</v>
      </c>
      <c r="F6883" s="4"/>
      <c r="K6883" s="3"/>
      <c r="L6883" s="3"/>
      <c r="M6883" s="3"/>
    </row>
    <row r="6884" spans="2:13" ht="15" x14ac:dyDescent="0.25">
      <c r="B6884" s="11">
        <v>45070.333333350012</v>
      </c>
      <c r="C6884" s="9">
        <v>0</v>
      </c>
      <c r="E6884" s="6">
        <v>10</v>
      </c>
      <c r="F6884" s="4"/>
      <c r="K6884" s="3"/>
      <c r="L6884" s="3"/>
      <c r="M6884" s="3"/>
    </row>
    <row r="6885" spans="2:13" ht="15" x14ac:dyDescent="0.25">
      <c r="B6885" s="11">
        <v>45070.354166683348</v>
      </c>
      <c r="C6885" s="9">
        <v>0</v>
      </c>
      <c r="E6885" s="6">
        <v>10</v>
      </c>
      <c r="F6885" s="4"/>
      <c r="K6885" s="3"/>
      <c r="L6885" s="3"/>
      <c r="M6885" s="3"/>
    </row>
    <row r="6886" spans="2:13" ht="15" x14ac:dyDescent="0.25">
      <c r="B6886" s="11">
        <v>45070.375000016684</v>
      </c>
      <c r="C6886" s="9">
        <v>0</v>
      </c>
      <c r="E6886" s="6">
        <v>10</v>
      </c>
      <c r="F6886" s="4"/>
      <c r="K6886" s="3"/>
      <c r="L6886" s="3"/>
      <c r="M6886" s="3"/>
    </row>
    <row r="6887" spans="2:13" ht="15" x14ac:dyDescent="0.25">
      <c r="B6887" s="11">
        <v>45070.39583335002</v>
      </c>
      <c r="C6887" s="9">
        <v>0</v>
      </c>
      <c r="E6887" s="6">
        <v>10</v>
      </c>
      <c r="F6887" s="4"/>
      <c r="K6887" s="3"/>
      <c r="L6887" s="3"/>
      <c r="M6887" s="3"/>
    </row>
    <row r="6888" spans="2:13" ht="15" x14ac:dyDescent="0.25">
      <c r="B6888" s="11">
        <v>45070.416666683355</v>
      </c>
      <c r="C6888" s="9">
        <v>0</v>
      </c>
      <c r="E6888" s="6">
        <v>10</v>
      </c>
      <c r="F6888" s="4"/>
      <c r="K6888" s="3"/>
      <c r="L6888" s="3"/>
      <c r="M6888" s="3"/>
    </row>
    <row r="6889" spans="2:13" ht="15" x14ac:dyDescent="0.25">
      <c r="B6889" s="11">
        <v>45070.437500016691</v>
      </c>
      <c r="C6889" s="9">
        <v>0</v>
      </c>
      <c r="E6889" s="6">
        <v>10</v>
      </c>
      <c r="F6889" s="4"/>
      <c r="K6889" s="3"/>
      <c r="L6889" s="3"/>
      <c r="M6889" s="3"/>
    </row>
    <row r="6890" spans="2:13" ht="15" x14ac:dyDescent="0.25">
      <c r="B6890" s="11">
        <v>45070.458333350027</v>
      </c>
      <c r="C6890" s="9">
        <v>0</v>
      </c>
      <c r="E6890" s="6">
        <v>10</v>
      </c>
      <c r="F6890" s="4"/>
      <c r="K6890" s="3"/>
      <c r="L6890" s="3"/>
      <c r="M6890" s="3"/>
    </row>
    <row r="6891" spans="2:13" ht="15" x14ac:dyDescent="0.25">
      <c r="B6891" s="11">
        <v>45070.479166683363</v>
      </c>
      <c r="C6891" s="9">
        <v>0</v>
      </c>
      <c r="E6891" s="6">
        <v>10</v>
      </c>
      <c r="F6891" s="4"/>
      <c r="K6891" s="3"/>
      <c r="L6891" s="3"/>
      <c r="M6891" s="3"/>
    </row>
    <row r="6892" spans="2:13" ht="15" x14ac:dyDescent="0.25">
      <c r="B6892" s="11">
        <v>45070.500000016698</v>
      </c>
      <c r="C6892" s="9">
        <v>0</v>
      </c>
      <c r="E6892" s="6">
        <v>10</v>
      </c>
      <c r="F6892" s="4"/>
      <c r="K6892" s="3"/>
      <c r="L6892" s="3"/>
      <c r="M6892" s="3"/>
    </row>
    <row r="6893" spans="2:13" ht="15" x14ac:dyDescent="0.25">
      <c r="B6893" s="11">
        <v>45070.520833350034</v>
      </c>
      <c r="C6893" s="9">
        <v>0</v>
      </c>
      <c r="E6893" s="6">
        <v>10</v>
      </c>
      <c r="F6893" s="4"/>
      <c r="K6893" s="3"/>
      <c r="L6893" s="3"/>
      <c r="M6893" s="3"/>
    </row>
    <row r="6894" spans="2:13" ht="15" x14ac:dyDescent="0.25">
      <c r="B6894" s="11">
        <v>45070.54166668337</v>
      </c>
      <c r="C6894" s="9">
        <v>0</v>
      </c>
      <c r="E6894" s="6">
        <v>10</v>
      </c>
      <c r="F6894" s="4"/>
      <c r="K6894" s="3"/>
      <c r="L6894" s="3"/>
      <c r="M6894" s="3"/>
    </row>
    <row r="6895" spans="2:13" ht="15" x14ac:dyDescent="0.25">
      <c r="B6895" s="11">
        <v>45070.562500016706</v>
      </c>
      <c r="C6895" s="9">
        <v>0</v>
      </c>
      <c r="E6895" s="6">
        <v>10</v>
      </c>
      <c r="F6895" s="4"/>
      <c r="K6895" s="3"/>
      <c r="L6895" s="3"/>
      <c r="M6895" s="3"/>
    </row>
    <row r="6896" spans="2:13" ht="15" x14ac:dyDescent="0.25">
      <c r="B6896" s="11">
        <v>45070.583333350041</v>
      </c>
      <c r="C6896" s="9">
        <v>0</v>
      </c>
      <c r="E6896" s="6">
        <v>10</v>
      </c>
      <c r="F6896" s="4"/>
      <c r="K6896" s="3"/>
      <c r="L6896" s="3"/>
      <c r="M6896" s="3"/>
    </row>
    <row r="6897" spans="2:13" ht="15" x14ac:dyDescent="0.25">
      <c r="B6897" s="11">
        <v>45070.604166683377</v>
      </c>
      <c r="C6897" s="9">
        <v>0</v>
      </c>
      <c r="E6897" s="6">
        <v>10</v>
      </c>
      <c r="F6897" s="4"/>
      <c r="K6897" s="3"/>
      <c r="L6897" s="3"/>
      <c r="M6897" s="3"/>
    </row>
    <row r="6898" spans="2:13" ht="15" x14ac:dyDescent="0.25">
      <c r="B6898" s="11">
        <v>45070.625000016713</v>
      </c>
      <c r="C6898" s="9">
        <v>0</v>
      </c>
      <c r="E6898" s="6">
        <v>10</v>
      </c>
      <c r="F6898" s="4"/>
      <c r="K6898" s="3"/>
      <c r="L6898" s="3"/>
      <c r="M6898" s="3"/>
    </row>
    <row r="6899" spans="2:13" ht="15" x14ac:dyDescent="0.25">
      <c r="B6899" s="11">
        <v>45070.645833350049</v>
      </c>
      <c r="C6899" s="9">
        <v>0</v>
      </c>
      <c r="E6899" s="6">
        <v>10</v>
      </c>
      <c r="F6899" s="4"/>
      <c r="K6899" s="3"/>
      <c r="L6899" s="3"/>
      <c r="M6899" s="3"/>
    </row>
    <row r="6900" spans="2:13" ht="15" x14ac:dyDescent="0.25">
      <c r="B6900" s="11">
        <v>45070.666666683384</v>
      </c>
      <c r="C6900" s="9">
        <v>0</v>
      </c>
      <c r="E6900" s="6">
        <v>10</v>
      </c>
      <c r="F6900" s="4"/>
      <c r="K6900" s="3"/>
      <c r="L6900" s="3"/>
      <c r="M6900" s="3"/>
    </row>
    <row r="6901" spans="2:13" ht="15" x14ac:dyDescent="0.25">
      <c r="B6901" s="11">
        <v>45070.68750001672</v>
      </c>
      <c r="C6901" s="9">
        <v>0</v>
      </c>
      <c r="E6901" s="6">
        <v>10</v>
      </c>
      <c r="F6901" s="4"/>
      <c r="K6901" s="3"/>
      <c r="L6901" s="3"/>
      <c r="M6901" s="3"/>
    </row>
    <row r="6902" spans="2:13" ht="15" x14ac:dyDescent="0.25">
      <c r="B6902" s="11">
        <v>45070.708333350056</v>
      </c>
      <c r="C6902" s="9">
        <v>0</v>
      </c>
      <c r="E6902" s="6">
        <v>10</v>
      </c>
      <c r="F6902" s="4"/>
      <c r="K6902" s="3"/>
      <c r="L6902" s="3"/>
      <c r="M6902" s="3"/>
    </row>
    <row r="6903" spans="2:13" ht="15" x14ac:dyDescent="0.25">
      <c r="B6903" s="11">
        <v>45070.729166683392</v>
      </c>
      <c r="C6903" s="9">
        <v>0</v>
      </c>
      <c r="E6903" s="6">
        <v>10</v>
      </c>
      <c r="F6903" s="4"/>
      <c r="K6903" s="3"/>
      <c r="L6903" s="3"/>
      <c r="M6903" s="3"/>
    </row>
    <row r="6904" spans="2:13" ht="15" x14ac:dyDescent="0.25">
      <c r="B6904" s="11">
        <v>45070.750000016727</v>
      </c>
      <c r="C6904" s="9">
        <v>0</v>
      </c>
      <c r="E6904" s="6">
        <v>10</v>
      </c>
      <c r="F6904" s="4"/>
      <c r="K6904" s="3"/>
      <c r="L6904" s="3"/>
      <c r="M6904" s="3"/>
    </row>
    <row r="6905" spans="2:13" ht="15" x14ac:dyDescent="0.25">
      <c r="B6905" s="11">
        <v>45070.770833350063</v>
      </c>
      <c r="C6905" s="9">
        <v>0</v>
      </c>
      <c r="E6905" s="6">
        <v>10</v>
      </c>
      <c r="F6905" s="4"/>
      <c r="K6905" s="3"/>
      <c r="L6905" s="3"/>
      <c r="M6905" s="3"/>
    </row>
    <row r="6906" spans="2:13" ht="15" x14ac:dyDescent="0.25">
      <c r="B6906" s="11">
        <v>45070.791666683399</v>
      </c>
      <c r="C6906" s="9">
        <v>0</v>
      </c>
      <c r="E6906" s="6">
        <v>10</v>
      </c>
      <c r="F6906" s="4"/>
      <c r="K6906" s="3"/>
      <c r="L6906" s="3"/>
      <c r="M6906" s="3"/>
    </row>
    <row r="6907" spans="2:13" ht="15" x14ac:dyDescent="0.25">
      <c r="B6907" s="11">
        <v>45070.812500016735</v>
      </c>
      <c r="C6907" s="9">
        <v>0</v>
      </c>
      <c r="E6907" s="6">
        <v>10</v>
      </c>
      <c r="F6907" s="4"/>
      <c r="K6907" s="3"/>
      <c r="L6907" s="3"/>
      <c r="M6907" s="3"/>
    </row>
    <row r="6908" spans="2:13" ht="15" x14ac:dyDescent="0.25">
      <c r="B6908" s="11">
        <v>45070.83333335007</v>
      </c>
      <c r="C6908" s="9">
        <v>0</v>
      </c>
      <c r="E6908" s="6">
        <v>10</v>
      </c>
      <c r="F6908" s="4"/>
      <c r="K6908" s="3"/>
      <c r="L6908" s="3"/>
      <c r="M6908" s="3"/>
    </row>
    <row r="6909" spans="2:13" ht="15" x14ac:dyDescent="0.25">
      <c r="B6909" s="11">
        <v>45070.854166683406</v>
      </c>
      <c r="C6909" s="9">
        <v>0</v>
      </c>
      <c r="E6909" s="6">
        <v>10</v>
      </c>
      <c r="F6909" s="4"/>
      <c r="K6909" s="3"/>
      <c r="L6909" s="3"/>
      <c r="M6909" s="3"/>
    </row>
    <row r="6910" spans="2:13" ht="15" x14ac:dyDescent="0.25">
      <c r="B6910" s="11">
        <v>45070.875000016742</v>
      </c>
      <c r="C6910" s="9">
        <v>0</v>
      </c>
      <c r="E6910" s="6">
        <v>10</v>
      </c>
      <c r="F6910" s="4"/>
      <c r="K6910" s="3"/>
      <c r="L6910" s="3"/>
      <c r="M6910" s="3"/>
    </row>
    <row r="6911" spans="2:13" ht="15" x14ac:dyDescent="0.25">
      <c r="B6911" s="11">
        <v>45070.895833350078</v>
      </c>
      <c r="C6911" s="9">
        <v>0</v>
      </c>
      <c r="E6911" s="6">
        <v>10</v>
      </c>
      <c r="F6911" s="4"/>
      <c r="K6911" s="3"/>
      <c r="L6911" s="3"/>
      <c r="M6911" s="3"/>
    </row>
    <row r="6912" spans="2:13" ht="15" x14ac:dyDescent="0.25">
      <c r="B6912" s="11">
        <v>45070.916666683413</v>
      </c>
      <c r="C6912" s="9">
        <v>0</v>
      </c>
      <c r="E6912" s="6">
        <v>10</v>
      </c>
      <c r="F6912" s="4"/>
      <c r="K6912" s="3"/>
      <c r="L6912" s="3"/>
      <c r="M6912" s="3"/>
    </row>
    <row r="6913" spans="2:13" ht="15" x14ac:dyDescent="0.25">
      <c r="B6913" s="11">
        <v>45070.937500016749</v>
      </c>
      <c r="C6913" s="9">
        <v>0</v>
      </c>
      <c r="E6913" s="6">
        <v>10</v>
      </c>
      <c r="F6913" s="4"/>
      <c r="K6913" s="3"/>
      <c r="L6913" s="3"/>
      <c r="M6913" s="3"/>
    </row>
    <row r="6914" spans="2:13" ht="15" x14ac:dyDescent="0.25">
      <c r="B6914" s="11">
        <v>45070.958333350085</v>
      </c>
      <c r="C6914" s="9">
        <v>0</v>
      </c>
      <c r="E6914" s="6">
        <v>10</v>
      </c>
      <c r="F6914" s="4"/>
      <c r="K6914" s="3"/>
      <c r="L6914" s="3"/>
      <c r="M6914" s="3"/>
    </row>
    <row r="6915" spans="2:13" ht="15" x14ac:dyDescent="0.25">
      <c r="B6915" s="11">
        <v>45070.979166683421</v>
      </c>
      <c r="C6915" s="9">
        <v>0</v>
      </c>
      <c r="E6915" s="6">
        <v>10</v>
      </c>
      <c r="F6915" s="4"/>
      <c r="K6915" s="3"/>
      <c r="L6915" s="3"/>
      <c r="M6915" s="3"/>
    </row>
    <row r="6916" spans="2:13" ht="15" x14ac:dyDescent="0.25">
      <c r="B6916" s="11">
        <v>45071.000000016757</v>
      </c>
      <c r="C6916" s="9">
        <v>0</v>
      </c>
      <c r="E6916" s="6">
        <v>10</v>
      </c>
      <c r="F6916" s="4"/>
      <c r="K6916" s="3"/>
      <c r="L6916" s="3"/>
      <c r="M6916" s="3"/>
    </row>
    <row r="6917" spans="2:13" ht="15" x14ac:dyDescent="0.25">
      <c r="B6917" s="11">
        <v>45071.020833350092</v>
      </c>
      <c r="C6917" s="9">
        <v>0</v>
      </c>
      <c r="E6917" s="6">
        <v>10</v>
      </c>
      <c r="F6917" s="4"/>
      <c r="K6917" s="3"/>
      <c r="L6917" s="3"/>
      <c r="M6917" s="3"/>
    </row>
    <row r="6918" spans="2:13" ht="15" x14ac:dyDescent="0.25">
      <c r="B6918" s="11">
        <v>45071.041666683428</v>
      </c>
      <c r="C6918" s="9">
        <v>1</v>
      </c>
      <c r="E6918" s="6">
        <v>10</v>
      </c>
      <c r="F6918" s="4"/>
      <c r="K6918" s="3"/>
      <c r="L6918" s="3"/>
      <c r="M6918" s="3"/>
    </row>
    <row r="6919" spans="2:13" ht="15" x14ac:dyDescent="0.25">
      <c r="B6919" s="11">
        <v>45071.062500016764</v>
      </c>
      <c r="C6919" s="9">
        <v>1</v>
      </c>
      <c r="E6919" s="6">
        <v>10</v>
      </c>
      <c r="F6919" s="4"/>
      <c r="K6919" s="3"/>
      <c r="L6919" s="3"/>
      <c r="M6919" s="3"/>
    </row>
    <row r="6920" spans="2:13" ht="15" x14ac:dyDescent="0.25">
      <c r="B6920" s="11">
        <v>45071.0833333501</v>
      </c>
      <c r="C6920" s="9">
        <v>1</v>
      </c>
      <c r="E6920" s="6">
        <v>10</v>
      </c>
      <c r="F6920" s="4"/>
      <c r="K6920" s="3"/>
      <c r="L6920" s="3"/>
      <c r="M6920" s="3"/>
    </row>
    <row r="6921" spans="2:13" ht="15" x14ac:dyDescent="0.25">
      <c r="B6921" s="11">
        <v>45071.104166683435</v>
      </c>
      <c r="C6921" s="9">
        <v>1</v>
      </c>
      <c r="E6921" s="6">
        <v>10</v>
      </c>
      <c r="F6921" s="4"/>
      <c r="K6921" s="3"/>
      <c r="L6921" s="3"/>
      <c r="M6921" s="3"/>
    </row>
    <row r="6922" spans="2:13" ht="15" x14ac:dyDescent="0.25">
      <c r="B6922" s="11">
        <v>45071.125000016771</v>
      </c>
      <c r="C6922" s="9">
        <v>1</v>
      </c>
      <c r="E6922" s="6">
        <v>10</v>
      </c>
      <c r="F6922" s="4"/>
      <c r="K6922" s="3"/>
      <c r="L6922" s="3"/>
      <c r="M6922" s="3"/>
    </row>
    <row r="6923" spans="2:13" ht="15" x14ac:dyDescent="0.25">
      <c r="B6923" s="11">
        <v>45071.145833350107</v>
      </c>
      <c r="C6923" s="9">
        <v>1</v>
      </c>
      <c r="E6923" s="6">
        <v>10</v>
      </c>
      <c r="F6923" s="4"/>
      <c r="K6923" s="3"/>
      <c r="L6923" s="3"/>
      <c r="M6923" s="3"/>
    </row>
    <row r="6924" spans="2:13" ht="15" x14ac:dyDescent="0.25">
      <c r="B6924" s="11">
        <v>45071.166666683443</v>
      </c>
      <c r="C6924" s="9">
        <v>1</v>
      </c>
      <c r="E6924" s="6">
        <v>10</v>
      </c>
      <c r="F6924" s="4"/>
      <c r="K6924" s="3"/>
      <c r="L6924" s="3"/>
      <c r="M6924" s="3"/>
    </row>
    <row r="6925" spans="2:13" ht="15" x14ac:dyDescent="0.25">
      <c r="B6925" s="11">
        <v>45071.187500016778</v>
      </c>
      <c r="C6925" s="9">
        <v>1</v>
      </c>
      <c r="E6925" s="6">
        <v>10</v>
      </c>
      <c r="F6925" s="4"/>
      <c r="K6925" s="3"/>
      <c r="L6925" s="3"/>
      <c r="M6925" s="3"/>
    </row>
    <row r="6926" spans="2:13" ht="15" x14ac:dyDescent="0.25">
      <c r="B6926" s="11">
        <v>45071.208333350114</v>
      </c>
      <c r="C6926" s="9">
        <v>1</v>
      </c>
      <c r="E6926" s="6">
        <v>10</v>
      </c>
      <c r="F6926" s="4"/>
      <c r="K6926" s="3"/>
      <c r="L6926" s="3"/>
      <c r="M6926" s="3"/>
    </row>
    <row r="6927" spans="2:13" ht="15" x14ac:dyDescent="0.25">
      <c r="B6927" s="11">
        <v>45071.22916668345</v>
      </c>
      <c r="C6927" s="9">
        <v>1</v>
      </c>
      <c r="E6927" s="6">
        <v>10</v>
      </c>
      <c r="F6927" s="4"/>
      <c r="K6927" s="3"/>
      <c r="L6927" s="3"/>
      <c r="M6927" s="3"/>
    </row>
    <row r="6928" spans="2:13" ht="15" x14ac:dyDescent="0.25">
      <c r="B6928" s="11">
        <v>45071.250000016786</v>
      </c>
      <c r="C6928" s="9">
        <v>1</v>
      </c>
      <c r="E6928" s="6">
        <v>10</v>
      </c>
      <c r="F6928" s="4"/>
      <c r="K6928" s="3"/>
      <c r="L6928" s="3"/>
      <c r="M6928" s="3"/>
    </row>
    <row r="6929" spans="2:13" ht="15" x14ac:dyDescent="0.25">
      <c r="B6929" s="11">
        <v>45071.270833350121</v>
      </c>
      <c r="C6929" s="9">
        <v>1</v>
      </c>
      <c r="E6929" s="6">
        <v>10</v>
      </c>
      <c r="F6929" s="4"/>
      <c r="K6929" s="3"/>
      <c r="L6929" s="3"/>
      <c r="M6929" s="3"/>
    </row>
    <row r="6930" spans="2:13" ht="15" x14ac:dyDescent="0.25">
      <c r="B6930" s="11">
        <v>45071.291666683457</v>
      </c>
      <c r="C6930" s="9">
        <v>0</v>
      </c>
      <c r="E6930" s="6">
        <v>10</v>
      </c>
      <c r="F6930" s="4"/>
      <c r="K6930" s="3"/>
      <c r="L6930" s="3"/>
      <c r="M6930" s="3"/>
    </row>
    <row r="6931" spans="2:13" ht="15" x14ac:dyDescent="0.25">
      <c r="B6931" s="11">
        <v>45071.312500016793</v>
      </c>
      <c r="C6931" s="9">
        <v>0</v>
      </c>
      <c r="E6931" s="6">
        <v>10</v>
      </c>
      <c r="F6931" s="4"/>
      <c r="K6931" s="3"/>
      <c r="L6931" s="3"/>
      <c r="M6931" s="3"/>
    </row>
    <row r="6932" spans="2:13" ht="15" x14ac:dyDescent="0.25">
      <c r="B6932" s="11">
        <v>45071.333333350129</v>
      </c>
      <c r="C6932" s="9">
        <v>0</v>
      </c>
      <c r="E6932" s="6">
        <v>10</v>
      </c>
      <c r="F6932" s="4"/>
      <c r="K6932" s="3"/>
      <c r="L6932" s="3"/>
      <c r="M6932" s="3"/>
    </row>
    <row r="6933" spans="2:13" ht="15" x14ac:dyDescent="0.25">
      <c r="B6933" s="11">
        <v>45071.354166683464</v>
      </c>
      <c r="C6933" s="9">
        <v>0</v>
      </c>
      <c r="E6933" s="6">
        <v>10</v>
      </c>
      <c r="F6933" s="4"/>
      <c r="K6933" s="3"/>
      <c r="L6933" s="3"/>
      <c r="M6933" s="3"/>
    </row>
    <row r="6934" spans="2:13" ht="15" x14ac:dyDescent="0.25">
      <c r="B6934" s="11">
        <v>45071.3750000168</v>
      </c>
      <c r="C6934" s="9">
        <v>0</v>
      </c>
      <c r="E6934" s="6">
        <v>10</v>
      </c>
      <c r="F6934" s="4"/>
      <c r="K6934" s="3"/>
      <c r="L6934" s="3"/>
      <c r="M6934" s="3"/>
    </row>
    <row r="6935" spans="2:13" ht="15" x14ac:dyDescent="0.25">
      <c r="B6935" s="11">
        <v>45071.395833350136</v>
      </c>
      <c r="C6935" s="9">
        <v>0</v>
      </c>
      <c r="E6935" s="6">
        <v>10</v>
      </c>
      <c r="F6935" s="4"/>
      <c r="K6935" s="3"/>
      <c r="L6935" s="3"/>
      <c r="M6935" s="3"/>
    </row>
    <row r="6936" spans="2:13" ht="15" x14ac:dyDescent="0.25">
      <c r="B6936" s="11">
        <v>45071.416666683472</v>
      </c>
      <c r="C6936" s="9">
        <v>0</v>
      </c>
      <c r="E6936" s="6">
        <v>10</v>
      </c>
      <c r="F6936" s="4"/>
      <c r="K6936" s="3"/>
      <c r="L6936" s="3"/>
      <c r="M6936" s="3"/>
    </row>
    <row r="6937" spans="2:13" ht="15" x14ac:dyDescent="0.25">
      <c r="B6937" s="11">
        <v>45071.437500016807</v>
      </c>
      <c r="C6937" s="9">
        <v>0</v>
      </c>
      <c r="E6937" s="6">
        <v>10</v>
      </c>
      <c r="F6937" s="4"/>
      <c r="K6937" s="3"/>
      <c r="L6937" s="3"/>
      <c r="M6937" s="3"/>
    </row>
    <row r="6938" spans="2:13" ht="15" x14ac:dyDescent="0.25">
      <c r="B6938" s="11">
        <v>45071.458333350143</v>
      </c>
      <c r="C6938" s="9">
        <v>0</v>
      </c>
      <c r="E6938" s="6">
        <v>10</v>
      </c>
      <c r="F6938" s="4"/>
      <c r="K6938" s="3"/>
      <c r="L6938" s="3"/>
      <c r="M6938" s="3"/>
    </row>
    <row r="6939" spans="2:13" ht="15" x14ac:dyDescent="0.25">
      <c r="B6939" s="11">
        <v>45071.479166683479</v>
      </c>
      <c r="C6939" s="9">
        <v>0</v>
      </c>
      <c r="E6939" s="6">
        <v>10</v>
      </c>
      <c r="F6939" s="4"/>
      <c r="K6939" s="3"/>
      <c r="L6939" s="3"/>
      <c r="M6939" s="3"/>
    </row>
    <row r="6940" spans="2:13" ht="15" x14ac:dyDescent="0.25">
      <c r="B6940" s="11">
        <v>45071.500000016815</v>
      </c>
      <c r="C6940" s="9">
        <v>0</v>
      </c>
      <c r="E6940" s="6">
        <v>10</v>
      </c>
      <c r="F6940" s="4"/>
      <c r="K6940" s="3"/>
      <c r="L6940" s="3"/>
      <c r="M6940" s="3"/>
    </row>
    <row r="6941" spans="2:13" ht="15" x14ac:dyDescent="0.25">
      <c r="B6941" s="11">
        <v>45071.52083335015</v>
      </c>
      <c r="C6941" s="9">
        <v>0</v>
      </c>
      <c r="E6941" s="6">
        <v>10</v>
      </c>
      <c r="F6941" s="4"/>
      <c r="K6941" s="3"/>
      <c r="L6941" s="3"/>
      <c r="M6941" s="3"/>
    </row>
    <row r="6942" spans="2:13" ht="15" x14ac:dyDescent="0.25">
      <c r="B6942" s="11">
        <v>45071.541666683486</v>
      </c>
      <c r="C6942" s="9">
        <v>0</v>
      </c>
      <c r="E6942" s="6">
        <v>10</v>
      </c>
      <c r="F6942" s="4"/>
      <c r="K6942" s="3"/>
      <c r="L6942" s="3"/>
      <c r="M6942" s="3"/>
    </row>
    <row r="6943" spans="2:13" ht="15" x14ac:dyDescent="0.25">
      <c r="B6943" s="11">
        <v>45071.562500016822</v>
      </c>
      <c r="C6943" s="9">
        <v>0</v>
      </c>
      <c r="E6943" s="6">
        <v>10</v>
      </c>
      <c r="F6943" s="4"/>
      <c r="K6943" s="3"/>
      <c r="L6943" s="3"/>
      <c r="M6943" s="3"/>
    </row>
    <row r="6944" spans="2:13" ht="15" x14ac:dyDescent="0.25">
      <c r="B6944" s="11">
        <v>45071.583333350158</v>
      </c>
      <c r="C6944" s="9">
        <v>0</v>
      </c>
      <c r="E6944" s="6">
        <v>10</v>
      </c>
      <c r="F6944" s="4"/>
      <c r="K6944" s="3"/>
      <c r="L6944" s="3"/>
      <c r="M6944" s="3"/>
    </row>
    <row r="6945" spans="2:13" ht="15" x14ac:dyDescent="0.25">
      <c r="B6945" s="11">
        <v>45071.604166683494</v>
      </c>
      <c r="C6945" s="9">
        <v>0</v>
      </c>
      <c r="E6945" s="6">
        <v>10</v>
      </c>
      <c r="F6945" s="4"/>
      <c r="K6945" s="3"/>
      <c r="L6945" s="3"/>
      <c r="M6945" s="3"/>
    </row>
    <row r="6946" spans="2:13" ht="15" x14ac:dyDescent="0.25">
      <c r="B6946" s="11">
        <v>45071.625000016829</v>
      </c>
      <c r="C6946" s="9">
        <v>0</v>
      </c>
      <c r="E6946" s="6">
        <v>10</v>
      </c>
      <c r="F6946" s="4"/>
      <c r="K6946" s="3"/>
      <c r="L6946" s="3"/>
      <c r="M6946" s="3"/>
    </row>
    <row r="6947" spans="2:13" ht="15" x14ac:dyDescent="0.25">
      <c r="B6947" s="11">
        <v>45071.645833350165</v>
      </c>
      <c r="C6947" s="9">
        <v>0</v>
      </c>
      <c r="E6947" s="6">
        <v>10</v>
      </c>
      <c r="F6947" s="4"/>
      <c r="K6947" s="3"/>
      <c r="L6947" s="3"/>
      <c r="M6947" s="3"/>
    </row>
    <row r="6948" spans="2:13" ht="15" x14ac:dyDescent="0.25">
      <c r="B6948" s="11">
        <v>45071.666666683501</v>
      </c>
      <c r="C6948" s="9">
        <v>0</v>
      </c>
      <c r="E6948" s="6">
        <v>10</v>
      </c>
      <c r="F6948" s="4"/>
      <c r="K6948" s="3"/>
      <c r="L6948" s="3"/>
      <c r="M6948" s="3"/>
    </row>
    <row r="6949" spans="2:13" ht="15" x14ac:dyDescent="0.25">
      <c r="B6949" s="11">
        <v>45071.687500016837</v>
      </c>
      <c r="C6949" s="9">
        <v>0</v>
      </c>
      <c r="E6949" s="6">
        <v>10</v>
      </c>
      <c r="F6949" s="4"/>
      <c r="K6949" s="3"/>
      <c r="L6949" s="3"/>
      <c r="M6949" s="3"/>
    </row>
    <row r="6950" spans="2:13" ht="15" x14ac:dyDescent="0.25">
      <c r="B6950" s="11">
        <v>45071.708333350172</v>
      </c>
      <c r="C6950" s="9">
        <v>0</v>
      </c>
      <c r="E6950" s="6">
        <v>10</v>
      </c>
      <c r="F6950" s="4"/>
      <c r="K6950" s="3"/>
      <c r="L6950" s="3"/>
      <c r="M6950" s="3"/>
    </row>
    <row r="6951" spans="2:13" ht="15" x14ac:dyDescent="0.25">
      <c r="B6951" s="11">
        <v>45071.729166683508</v>
      </c>
      <c r="C6951" s="9">
        <v>0</v>
      </c>
      <c r="E6951" s="6">
        <v>10</v>
      </c>
      <c r="F6951" s="4"/>
      <c r="K6951" s="3"/>
      <c r="L6951" s="3"/>
      <c r="M6951" s="3"/>
    </row>
    <row r="6952" spans="2:13" ht="15" x14ac:dyDescent="0.25">
      <c r="B6952" s="11">
        <v>45071.750000016844</v>
      </c>
      <c r="C6952" s="9">
        <v>0</v>
      </c>
      <c r="E6952" s="6">
        <v>10</v>
      </c>
      <c r="F6952" s="4"/>
      <c r="K6952" s="3"/>
      <c r="L6952" s="3"/>
      <c r="M6952" s="3"/>
    </row>
    <row r="6953" spans="2:13" ht="15" x14ac:dyDescent="0.25">
      <c r="B6953" s="11">
        <v>45071.77083335018</v>
      </c>
      <c r="C6953" s="9">
        <v>0</v>
      </c>
      <c r="E6953" s="6">
        <v>10</v>
      </c>
      <c r="F6953" s="4"/>
      <c r="K6953" s="3"/>
      <c r="L6953" s="3"/>
      <c r="M6953" s="3"/>
    </row>
    <row r="6954" spans="2:13" ht="15" x14ac:dyDescent="0.25">
      <c r="B6954" s="11">
        <v>45071.791666683515</v>
      </c>
      <c r="C6954" s="9">
        <v>0</v>
      </c>
      <c r="E6954" s="6">
        <v>10</v>
      </c>
      <c r="F6954" s="4"/>
      <c r="K6954" s="3"/>
      <c r="L6954" s="3"/>
      <c r="M6954" s="3"/>
    </row>
    <row r="6955" spans="2:13" ht="15" x14ac:dyDescent="0.25">
      <c r="B6955" s="11">
        <v>45071.812500016851</v>
      </c>
      <c r="C6955" s="9">
        <v>0</v>
      </c>
      <c r="E6955" s="6">
        <v>10</v>
      </c>
      <c r="F6955" s="4"/>
      <c r="K6955" s="3"/>
      <c r="L6955" s="3"/>
      <c r="M6955" s="3"/>
    </row>
    <row r="6956" spans="2:13" ht="15" x14ac:dyDescent="0.25">
      <c r="B6956" s="11">
        <v>45071.833333350187</v>
      </c>
      <c r="C6956" s="9">
        <v>0</v>
      </c>
      <c r="E6956" s="6">
        <v>10</v>
      </c>
      <c r="F6956" s="4"/>
      <c r="K6956" s="3"/>
      <c r="L6956" s="3"/>
      <c r="M6956" s="3"/>
    </row>
    <row r="6957" spans="2:13" ht="15" x14ac:dyDescent="0.25">
      <c r="B6957" s="11">
        <v>45071.854166683523</v>
      </c>
      <c r="C6957" s="9">
        <v>0</v>
      </c>
      <c r="E6957" s="6">
        <v>10</v>
      </c>
      <c r="F6957" s="4"/>
      <c r="K6957" s="3"/>
      <c r="L6957" s="3"/>
      <c r="M6957" s="3"/>
    </row>
    <row r="6958" spans="2:13" ht="15" x14ac:dyDescent="0.25">
      <c r="B6958" s="11">
        <v>45071.875000016858</v>
      </c>
      <c r="C6958" s="9">
        <v>0</v>
      </c>
      <c r="E6958" s="6">
        <v>10</v>
      </c>
      <c r="F6958" s="4"/>
      <c r="K6958" s="3"/>
      <c r="L6958" s="3"/>
      <c r="M6958" s="3"/>
    </row>
    <row r="6959" spans="2:13" ht="15" x14ac:dyDescent="0.25">
      <c r="B6959" s="11">
        <v>45071.895833350194</v>
      </c>
      <c r="C6959" s="9">
        <v>0</v>
      </c>
      <c r="E6959" s="6">
        <v>10</v>
      </c>
      <c r="F6959" s="4"/>
      <c r="K6959" s="3"/>
      <c r="L6959" s="3"/>
      <c r="M6959" s="3"/>
    </row>
    <row r="6960" spans="2:13" ht="15" x14ac:dyDescent="0.25">
      <c r="B6960" s="11">
        <v>45071.91666668353</v>
      </c>
      <c r="C6960" s="9">
        <v>0</v>
      </c>
      <c r="E6960" s="6">
        <v>10</v>
      </c>
      <c r="F6960" s="4"/>
      <c r="K6960" s="3"/>
      <c r="L6960" s="3"/>
      <c r="M6960" s="3"/>
    </row>
    <row r="6961" spans="2:13" ht="15" x14ac:dyDescent="0.25">
      <c r="B6961" s="11">
        <v>45071.937500016866</v>
      </c>
      <c r="C6961" s="9">
        <v>0</v>
      </c>
      <c r="E6961" s="6">
        <v>10</v>
      </c>
      <c r="F6961" s="4"/>
      <c r="K6961" s="3"/>
      <c r="L6961" s="3"/>
      <c r="M6961" s="3"/>
    </row>
    <row r="6962" spans="2:13" ht="15" x14ac:dyDescent="0.25">
      <c r="B6962" s="11">
        <v>45071.958333350201</v>
      </c>
      <c r="C6962" s="9">
        <v>0</v>
      </c>
      <c r="E6962" s="6">
        <v>10</v>
      </c>
      <c r="F6962" s="4"/>
      <c r="K6962" s="3"/>
      <c r="L6962" s="3"/>
      <c r="M6962" s="3"/>
    </row>
    <row r="6963" spans="2:13" ht="15" x14ac:dyDescent="0.25">
      <c r="B6963" s="11">
        <v>45071.979166683537</v>
      </c>
      <c r="C6963" s="9">
        <v>0</v>
      </c>
      <c r="E6963" s="6">
        <v>10</v>
      </c>
      <c r="F6963" s="4"/>
      <c r="K6963" s="3"/>
      <c r="L6963" s="3"/>
      <c r="M6963" s="3"/>
    </row>
    <row r="6964" spans="2:13" ht="15" x14ac:dyDescent="0.25">
      <c r="B6964" s="11">
        <v>45072.000000016873</v>
      </c>
      <c r="C6964" s="9">
        <v>0</v>
      </c>
      <c r="E6964" s="6">
        <v>10</v>
      </c>
      <c r="F6964" s="4"/>
      <c r="K6964" s="3"/>
      <c r="L6964" s="3"/>
      <c r="M6964" s="3"/>
    </row>
    <row r="6965" spans="2:13" ht="15" x14ac:dyDescent="0.25">
      <c r="B6965" s="11">
        <v>45072.020833350209</v>
      </c>
      <c r="C6965" s="9">
        <v>0</v>
      </c>
      <c r="E6965" s="6">
        <v>10</v>
      </c>
      <c r="F6965" s="4"/>
      <c r="K6965" s="3"/>
      <c r="L6965" s="3"/>
      <c r="M6965" s="3"/>
    </row>
    <row r="6966" spans="2:13" ht="15" x14ac:dyDescent="0.25">
      <c r="B6966" s="11">
        <v>45072.041666683544</v>
      </c>
      <c r="C6966" s="9">
        <v>1</v>
      </c>
      <c r="E6966" s="6">
        <v>10</v>
      </c>
      <c r="F6966" s="4"/>
      <c r="K6966" s="3"/>
      <c r="L6966" s="3"/>
      <c r="M6966" s="3"/>
    </row>
    <row r="6967" spans="2:13" ht="15" x14ac:dyDescent="0.25">
      <c r="B6967" s="11">
        <v>45072.06250001688</v>
      </c>
      <c r="C6967" s="9">
        <v>1</v>
      </c>
      <c r="E6967" s="6">
        <v>10</v>
      </c>
      <c r="F6967" s="4"/>
      <c r="K6967" s="3"/>
      <c r="L6967" s="3"/>
      <c r="M6967" s="3"/>
    </row>
    <row r="6968" spans="2:13" ht="15" x14ac:dyDescent="0.25">
      <c r="B6968" s="11">
        <v>45072.083333350216</v>
      </c>
      <c r="C6968" s="9">
        <v>1</v>
      </c>
      <c r="E6968" s="6">
        <v>10</v>
      </c>
      <c r="F6968" s="4"/>
      <c r="K6968" s="3"/>
      <c r="L6968" s="3"/>
      <c r="M6968" s="3"/>
    </row>
    <row r="6969" spans="2:13" ht="15" x14ac:dyDescent="0.25">
      <c r="B6969" s="11">
        <v>45072.104166683552</v>
      </c>
      <c r="C6969" s="9">
        <v>1</v>
      </c>
      <c r="E6969" s="6">
        <v>10</v>
      </c>
      <c r="F6969" s="4"/>
      <c r="K6969" s="3"/>
      <c r="L6969" s="3"/>
      <c r="M6969" s="3"/>
    </row>
    <row r="6970" spans="2:13" ht="15" x14ac:dyDescent="0.25">
      <c r="B6970" s="11">
        <v>45072.125000016887</v>
      </c>
      <c r="C6970" s="9">
        <v>1</v>
      </c>
      <c r="E6970" s="6">
        <v>10</v>
      </c>
      <c r="F6970" s="4"/>
      <c r="K6970" s="3"/>
      <c r="L6970" s="3"/>
      <c r="M6970" s="3"/>
    </row>
    <row r="6971" spans="2:13" ht="15" x14ac:dyDescent="0.25">
      <c r="B6971" s="11">
        <v>45072.145833350223</v>
      </c>
      <c r="C6971" s="9">
        <v>1</v>
      </c>
      <c r="E6971" s="6">
        <v>10</v>
      </c>
      <c r="F6971" s="4"/>
      <c r="K6971" s="3"/>
      <c r="L6971" s="3"/>
      <c r="M6971" s="3"/>
    </row>
    <row r="6972" spans="2:13" ht="15" x14ac:dyDescent="0.25">
      <c r="B6972" s="11">
        <v>45072.166666683559</v>
      </c>
      <c r="C6972" s="9">
        <v>1</v>
      </c>
      <c r="E6972" s="6">
        <v>10</v>
      </c>
      <c r="F6972" s="4"/>
      <c r="K6972" s="3"/>
      <c r="L6972" s="3"/>
      <c r="M6972" s="3"/>
    </row>
    <row r="6973" spans="2:13" ht="15" x14ac:dyDescent="0.25">
      <c r="B6973" s="11">
        <v>45072.187500016895</v>
      </c>
      <c r="C6973" s="9">
        <v>1</v>
      </c>
      <c r="E6973" s="6">
        <v>10</v>
      </c>
      <c r="F6973" s="4"/>
      <c r="K6973" s="3"/>
      <c r="L6973" s="3"/>
      <c r="M6973" s="3"/>
    </row>
    <row r="6974" spans="2:13" ht="15" x14ac:dyDescent="0.25">
      <c r="B6974" s="11">
        <v>45072.208333350231</v>
      </c>
      <c r="C6974" s="9">
        <v>1</v>
      </c>
      <c r="E6974" s="6">
        <v>10</v>
      </c>
      <c r="F6974" s="4"/>
      <c r="K6974" s="3"/>
      <c r="L6974" s="3"/>
      <c r="M6974" s="3"/>
    </row>
    <row r="6975" spans="2:13" ht="15" x14ac:dyDescent="0.25">
      <c r="B6975" s="11">
        <v>45072.229166683566</v>
      </c>
      <c r="C6975" s="9">
        <v>1</v>
      </c>
      <c r="E6975" s="6">
        <v>10</v>
      </c>
      <c r="F6975" s="4"/>
      <c r="K6975" s="3"/>
      <c r="L6975" s="3"/>
      <c r="M6975" s="3"/>
    </row>
    <row r="6976" spans="2:13" ht="15" x14ac:dyDescent="0.25">
      <c r="B6976" s="11">
        <v>45072.250000016902</v>
      </c>
      <c r="C6976" s="9">
        <v>1</v>
      </c>
      <c r="E6976" s="6">
        <v>10</v>
      </c>
      <c r="F6976" s="4"/>
      <c r="K6976" s="3"/>
      <c r="L6976" s="3"/>
      <c r="M6976" s="3"/>
    </row>
    <row r="6977" spans="2:13" ht="15" x14ac:dyDescent="0.25">
      <c r="B6977" s="11">
        <v>45072.270833350238</v>
      </c>
      <c r="C6977" s="9">
        <v>1</v>
      </c>
      <c r="E6977" s="6">
        <v>10</v>
      </c>
      <c r="F6977" s="4"/>
      <c r="K6977" s="3"/>
      <c r="L6977" s="3"/>
      <c r="M6977" s="3"/>
    </row>
    <row r="6978" spans="2:13" ht="15" x14ac:dyDescent="0.25">
      <c r="B6978" s="11">
        <v>45072.291666683574</v>
      </c>
      <c r="C6978" s="9">
        <v>0</v>
      </c>
      <c r="E6978" s="6">
        <v>10</v>
      </c>
      <c r="F6978" s="4"/>
      <c r="K6978" s="3"/>
      <c r="L6978" s="3"/>
      <c r="M6978" s="3"/>
    </row>
    <row r="6979" spans="2:13" ht="15" x14ac:dyDescent="0.25">
      <c r="B6979" s="11">
        <v>45072.312500016909</v>
      </c>
      <c r="C6979" s="9">
        <v>0</v>
      </c>
      <c r="E6979" s="6">
        <v>10</v>
      </c>
      <c r="F6979" s="4"/>
      <c r="K6979" s="3"/>
      <c r="L6979" s="3"/>
      <c r="M6979" s="3"/>
    </row>
    <row r="6980" spans="2:13" ht="15" x14ac:dyDescent="0.25">
      <c r="B6980" s="11">
        <v>45072.333333350245</v>
      </c>
      <c r="C6980" s="9">
        <v>0</v>
      </c>
      <c r="E6980" s="6">
        <v>10</v>
      </c>
      <c r="F6980" s="4"/>
      <c r="K6980" s="3"/>
      <c r="L6980" s="3"/>
      <c r="M6980" s="3"/>
    </row>
    <row r="6981" spans="2:13" ht="15" x14ac:dyDescent="0.25">
      <c r="B6981" s="11">
        <v>45072.354166683581</v>
      </c>
      <c r="C6981" s="9">
        <v>0</v>
      </c>
      <c r="E6981" s="6">
        <v>10</v>
      </c>
      <c r="F6981" s="4"/>
      <c r="K6981" s="3"/>
      <c r="L6981" s="3"/>
      <c r="M6981" s="3"/>
    </row>
    <row r="6982" spans="2:13" ht="15" x14ac:dyDescent="0.25">
      <c r="B6982" s="11">
        <v>45072.375000016917</v>
      </c>
      <c r="C6982" s="9">
        <v>0</v>
      </c>
      <c r="E6982" s="6">
        <v>10</v>
      </c>
      <c r="F6982" s="4"/>
      <c r="K6982" s="3"/>
      <c r="L6982" s="3"/>
      <c r="M6982" s="3"/>
    </row>
    <row r="6983" spans="2:13" ht="15" x14ac:dyDescent="0.25">
      <c r="B6983" s="11">
        <v>45072.395833350252</v>
      </c>
      <c r="C6983" s="9">
        <v>0</v>
      </c>
      <c r="E6983" s="6">
        <v>10</v>
      </c>
      <c r="F6983" s="4"/>
      <c r="K6983" s="3"/>
      <c r="L6983" s="3"/>
      <c r="M6983" s="3"/>
    </row>
    <row r="6984" spans="2:13" ht="15" x14ac:dyDescent="0.25">
      <c r="B6984" s="11">
        <v>45072.416666683588</v>
      </c>
      <c r="C6984" s="9">
        <v>0</v>
      </c>
      <c r="E6984" s="6">
        <v>10</v>
      </c>
      <c r="F6984" s="4"/>
      <c r="K6984" s="3"/>
      <c r="L6984" s="3"/>
      <c r="M6984" s="3"/>
    </row>
    <row r="6985" spans="2:13" ht="15" x14ac:dyDescent="0.25">
      <c r="B6985" s="11">
        <v>45072.437500016924</v>
      </c>
      <c r="C6985" s="9">
        <v>0</v>
      </c>
      <c r="E6985" s="6">
        <v>10</v>
      </c>
      <c r="F6985" s="4"/>
      <c r="K6985" s="3"/>
      <c r="L6985" s="3"/>
      <c r="M6985" s="3"/>
    </row>
    <row r="6986" spans="2:13" ht="15" x14ac:dyDescent="0.25">
      <c r="B6986" s="11">
        <v>45072.45833335026</v>
      </c>
      <c r="C6986" s="9">
        <v>0</v>
      </c>
      <c r="E6986" s="6">
        <v>10</v>
      </c>
      <c r="F6986" s="4"/>
      <c r="K6986" s="3"/>
      <c r="L6986" s="3"/>
      <c r="M6986" s="3"/>
    </row>
    <row r="6987" spans="2:13" ht="15" x14ac:dyDescent="0.25">
      <c r="B6987" s="11">
        <v>45072.479166683595</v>
      </c>
      <c r="C6987" s="9">
        <v>0</v>
      </c>
      <c r="E6987" s="6">
        <v>10</v>
      </c>
      <c r="F6987" s="4"/>
      <c r="K6987" s="3"/>
      <c r="L6987" s="3"/>
      <c r="M6987" s="3"/>
    </row>
    <row r="6988" spans="2:13" ht="15" x14ac:dyDescent="0.25">
      <c r="B6988" s="11">
        <v>45072.500000016931</v>
      </c>
      <c r="C6988" s="9">
        <v>0</v>
      </c>
      <c r="E6988" s="6">
        <v>10</v>
      </c>
      <c r="F6988" s="4"/>
      <c r="K6988" s="3"/>
      <c r="L6988" s="3"/>
      <c r="M6988" s="3"/>
    </row>
    <row r="6989" spans="2:13" ht="15" x14ac:dyDescent="0.25">
      <c r="B6989" s="11">
        <v>45072.520833350267</v>
      </c>
      <c r="C6989" s="9">
        <v>0</v>
      </c>
      <c r="E6989" s="6">
        <v>10</v>
      </c>
      <c r="F6989" s="4"/>
      <c r="K6989" s="3"/>
      <c r="L6989" s="3"/>
      <c r="M6989" s="3"/>
    </row>
    <row r="6990" spans="2:13" ht="15" x14ac:dyDescent="0.25">
      <c r="B6990" s="11">
        <v>45072.541666683603</v>
      </c>
      <c r="C6990" s="9">
        <v>0</v>
      </c>
      <c r="E6990" s="6">
        <v>10</v>
      </c>
      <c r="F6990" s="4"/>
      <c r="K6990" s="3"/>
      <c r="L6990" s="3"/>
      <c r="M6990" s="3"/>
    </row>
    <row r="6991" spans="2:13" ht="15" x14ac:dyDescent="0.25">
      <c r="B6991" s="11">
        <v>45072.562500016938</v>
      </c>
      <c r="C6991" s="9">
        <v>0</v>
      </c>
      <c r="E6991" s="6">
        <v>10</v>
      </c>
      <c r="F6991" s="4"/>
      <c r="K6991" s="3"/>
      <c r="L6991" s="3"/>
      <c r="M6991" s="3"/>
    </row>
    <row r="6992" spans="2:13" ht="15" x14ac:dyDescent="0.25">
      <c r="B6992" s="11">
        <v>45072.583333350274</v>
      </c>
      <c r="C6992" s="9">
        <v>0</v>
      </c>
      <c r="E6992" s="6">
        <v>10</v>
      </c>
      <c r="F6992" s="4"/>
      <c r="K6992" s="3"/>
      <c r="L6992" s="3"/>
      <c r="M6992" s="3"/>
    </row>
    <row r="6993" spans="2:13" ht="15" x14ac:dyDescent="0.25">
      <c r="B6993" s="11">
        <v>45072.60416668361</v>
      </c>
      <c r="C6993" s="9">
        <v>0</v>
      </c>
      <c r="E6993" s="6">
        <v>10</v>
      </c>
      <c r="F6993" s="4"/>
      <c r="K6993" s="3"/>
      <c r="L6993" s="3"/>
      <c r="M6993" s="3"/>
    </row>
    <row r="6994" spans="2:13" ht="15" x14ac:dyDescent="0.25">
      <c r="B6994" s="11">
        <v>45072.625000016946</v>
      </c>
      <c r="C6994" s="9">
        <v>0</v>
      </c>
      <c r="E6994" s="6">
        <v>10</v>
      </c>
      <c r="F6994" s="4"/>
      <c r="K6994" s="3"/>
      <c r="L6994" s="3"/>
      <c r="M6994" s="3"/>
    </row>
    <row r="6995" spans="2:13" ht="15" x14ac:dyDescent="0.25">
      <c r="B6995" s="11">
        <v>45072.645833350281</v>
      </c>
      <c r="C6995" s="9">
        <v>0</v>
      </c>
      <c r="E6995" s="6">
        <v>10</v>
      </c>
      <c r="F6995" s="4"/>
      <c r="K6995" s="3"/>
      <c r="L6995" s="3"/>
      <c r="M6995" s="3"/>
    </row>
    <row r="6996" spans="2:13" ht="15" x14ac:dyDescent="0.25">
      <c r="B6996" s="11">
        <v>45072.666666683617</v>
      </c>
      <c r="C6996" s="9">
        <v>0</v>
      </c>
      <c r="E6996" s="6">
        <v>10</v>
      </c>
      <c r="F6996" s="4"/>
      <c r="K6996" s="3"/>
      <c r="L6996" s="3"/>
      <c r="M6996" s="3"/>
    </row>
    <row r="6997" spans="2:13" ht="15" x14ac:dyDescent="0.25">
      <c r="B6997" s="11">
        <v>45072.687500016953</v>
      </c>
      <c r="C6997" s="9">
        <v>0</v>
      </c>
      <c r="E6997" s="6">
        <v>10</v>
      </c>
      <c r="F6997" s="4"/>
      <c r="K6997" s="3"/>
      <c r="L6997" s="3"/>
      <c r="M6997" s="3"/>
    </row>
    <row r="6998" spans="2:13" ht="15" x14ac:dyDescent="0.25">
      <c r="B6998" s="11">
        <v>45072.708333350289</v>
      </c>
      <c r="C6998" s="9">
        <v>0</v>
      </c>
      <c r="E6998" s="6">
        <v>10</v>
      </c>
      <c r="F6998" s="4"/>
      <c r="K6998" s="3"/>
      <c r="L6998" s="3"/>
      <c r="M6998" s="3"/>
    </row>
    <row r="6999" spans="2:13" ht="15" x14ac:dyDescent="0.25">
      <c r="B6999" s="11">
        <v>45072.729166683624</v>
      </c>
      <c r="C6999" s="9">
        <v>0</v>
      </c>
      <c r="E6999" s="6">
        <v>10</v>
      </c>
      <c r="F6999" s="4"/>
      <c r="K6999" s="3"/>
      <c r="L6999" s="3"/>
      <c r="M6999" s="3"/>
    </row>
    <row r="7000" spans="2:13" ht="15" x14ac:dyDescent="0.25">
      <c r="B7000" s="11">
        <v>45072.75000001696</v>
      </c>
      <c r="C7000" s="9">
        <v>0</v>
      </c>
      <c r="E7000" s="6">
        <v>10</v>
      </c>
      <c r="F7000" s="4"/>
      <c r="K7000" s="3"/>
      <c r="L7000" s="3"/>
      <c r="M7000" s="3"/>
    </row>
    <row r="7001" spans="2:13" ht="15" x14ac:dyDescent="0.25">
      <c r="B7001" s="11">
        <v>45072.770833350296</v>
      </c>
      <c r="C7001" s="9">
        <v>0</v>
      </c>
      <c r="E7001" s="6">
        <v>10</v>
      </c>
      <c r="F7001" s="4"/>
      <c r="K7001" s="3"/>
      <c r="L7001" s="3"/>
      <c r="M7001" s="3"/>
    </row>
    <row r="7002" spans="2:13" ht="15" x14ac:dyDescent="0.25">
      <c r="B7002" s="11">
        <v>45072.791666683632</v>
      </c>
      <c r="C7002" s="9">
        <v>0</v>
      </c>
      <c r="E7002" s="6">
        <v>10</v>
      </c>
      <c r="F7002" s="4"/>
      <c r="K7002" s="3"/>
      <c r="L7002" s="3"/>
      <c r="M7002" s="3"/>
    </row>
    <row r="7003" spans="2:13" ht="15" x14ac:dyDescent="0.25">
      <c r="B7003" s="11">
        <v>45072.812500016968</v>
      </c>
      <c r="C7003" s="9">
        <v>0</v>
      </c>
      <c r="E7003" s="6">
        <v>10</v>
      </c>
      <c r="F7003" s="4"/>
      <c r="K7003" s="3"/>
      <c r="L7003" s="3"/>
      <c r="M7003" s="3"/>
    </row>
    <row r="7004" spans="2:13" ht="15" x14ac:dyDescent="0.25">
      <c r="B7004" s="11">
        <v>45072.833333350303</v>
      </c>
      <c r="C7004" s="9">
        <v>0</v>
      </c>
      <c r="E7004" s="6">
        <v>10</v>
      </c>
      <c r="F7004" s="4"/>
      <c r="K7004" s="3"/>
      <c r="L7004" s="3"/>
      <c r="M7004" s="3"/>
    </row>
    <row r="7005" spans="2:13" ht="15" x14ac:dyDescent="0.25">
      <c r="B7005" s="11">
        <v>45072.854166683639</v>
      </c>
      <c r="C7005" s="9">
        <v>0</v>
      </c>
      <c r="E7005" s="6">
        <v>10</v>
      </c>
      <c r="F7005" s="4"/>
      <c r="K7005" s="3"/>
      <c r="L7005" s="3"/>
      <c r="M7005" s="3"/>
    </row>
    <row r="7006" spans="2:13" ht="15" x14ac:dyDescent="0.25">
      <c r="B7006" s="11">
        <v>45072.875000016975</v>
      </c>
      <c r="C7006" s="9">
        <v>0</v>
      </c>
      <c r="E7006" s="6">
        <v>10</v>
      </c>
      <c r="F7006" s="4"/>
      <c r="K7006" s="3"/>
      <c r="L7006" s="3"/>
      <c r="M7006" s="3"/>
    </row>
    <row r="7007" spans="2:13" ht="15" x14ac:dyDescent="0.25">
      <c r="B7007" s="11">
        <v>45072.895833350311</v>
      </c>
      <c r="C7007" s="9">
        <v>0</v>
      </c>
      <c r="E7007" s="6">
        <v>10</v>
      </c>
      <c r="F7007" s="4"/>
      <c r="K7007" s="3"/>
      <c r="L7007" s="3"/>
      <c r="M7007" s="3"/>
    </row>
    <row r="7008" spans="2:13" ht="15" x14ac:dyDescent="0.25">
      <c r="B7008" s="11">
        <v>45072.916666683646</v>
      </c>
      <c r="C7008" s="9">
        <v>0</v>
      </c>
      <c r="E7008" s="6">
        <v>10</v>
      </c>
      <c r="F7008" s="4"/>
      <c r="K7008" s="3"/>
      <c r="L7008" s="3"/>
      <c r="M7008" s="3"/>
    </row>
    <row r="7009" spans="2:13" ht="15" x14ac:dyDescent="0.25">
      <c r="B7009" s="11">
        <v>45072.937500016982</v>
      </c>
      <c r="C7009" s="9">
        <v>0</v>
      </c>
      <c r="E7009" s="6">
        <v>10</v>
      </c>
      <c r="F7009" s="4"/>
      <c r="K7009" s="3"/>
      <c r="L7009" s="3"/>
      <c r="M7009" s="3"/>
    </row>
    <row r="7010" spans="2:13" ht="15" x14ac:dyDescent="0.25">
      <c r="B7010" s="11">
        <v>45072.958333350318</v>
      </c>
      <c r="C7010" s="9">
        <v>0</v>
      </c>
      <c r="E7010" s="6">
        <v>10</v>
      </c>
      <c r="F7010" s="4"/>
      <c r="K7010" s="3"/>
      <c r="L7010" s="3"/>
      <c r="M7010" s="3"/>
    </row>
    <row r="7011" spans="2:13" ht="15" x14ac:dyDescent="0.25">
      <c r="B7011" s="11">
        <v>45072.979166683654</v>
      </c>
      <c r="C7011" s="9">
        <v>0</v>
      </c>
      <c r="E7011" s="6">
        <v>10</v>
      </c>
      <c r="F7011" s="4"/>
      <c r="K7011" s="3"/>
      <c r="L7011" s="3"/>
      <c r="M7011" s="3"/>
    </row>
    <row r="7012" spans="2:13" ht="15" x14ac:dyDescent="0.25">
      <c r="B7012" s="11">
        <v>45073.000000016989</v>
      </c>
      <c r="C7012" s="9">
        <v>1</v>
      </c>
      <c r="E7012" s="6">
        <v>10</v>
      </c>
      <c r="F7012" s="4"/>
      <c r="K7012" s="3"/>
      <c r="L7012" s="3"/>
      <c r="M7012" s="3"/>
    </row>
    <row r="7013" spans="2:13" ht="15" x14ac:dyDescent="0.25">
      <c r="B7013" s="11">
        <v>45073.020833350325</v>
      </c>
      <c r="C7013" s="9">
        <v>1</v>
      </c>
      <c r="E7013" s="6">
        <v>10</v>
      </c>
      <c r="F7013" s="4"/>
      <c r="K7013" s="3"/>
      <c r="L7013" s="3"/>
      <c r="M7013" s="3"/>
    </row>
    <row r="7014" spans="2:13" ht="15" x14ac:dyDescent="0.25">
      <c r="B7014" s="11">
        <v>45073.041666683661</v>
      </c>
      <c r="C7014" s="9">
        <v>1</v>
      </c>
      <c r="E7014" s="6">
        <v>10</v>
      </c>
      <c r="F7014" s="4"/>
      <c r="K7014" s="3"/>
      <c r="L7014" s="3"/>
      <c r="M7014" s="3"/>
    </row>
    <row r="7015" spans="2:13" ht="15" x14ac:dyDescent="0.25">
      <c r="B7015" s="11">
        <v>45073.062500016997</v>
      </c>
      <c r="C7015" s="9">
        <v>1</v>
      </c>
      <c r="E7015" s="6">
        <v>10</v>
      </c>
      <c r="F7015" s="4"/>
      <c r="K7015" s="3"/>
      <c r="L7015" s="3"/>
      <c r="M7015" s="3"/>
    </row>
    <row r="7016" spans="2:13" ht="15" x14ac:dyDescent="0.25">
      <c r="B7016" s="11">
        <v>45073.083333350332</v>
      </c>
      <c r="C7016" s="9">
        <v>1</v>
      </c>
      <c r="E7016" s="6">
        <v>10</v>
      </c>
      <c r="F7016" s="4"/>
      <c r="K7016" s="3"/>
      <c r="L7016" s="3"/>
      <c r="M7016" s="3"/>
    </row>
    <row r="7017" spans="2:13" ht="15" x14ac:dyDescent="0.25">
      <c r="B7017" s="11">
        <v>45073.104166683668</v>
      </c>
      <c r="C7017" s="9">
        <v>1</v>
      </c>
      <c r="E7017" s="6">
        <v>10</v>
      </c>
      <c r="F7017" s="4"/>
      <c r="K7017" s="3"/>
      <c r="L7017" s="3"/>
      <c r="M7017" s="3"/>
    </row>
    <row r="7018" spans="2:13" ht="15" x14ac:dyDescent="0.25">
      <c r="B7018" s="11">
        <v>45073.125000017004</v>
      </c>
      <c r="C7018" s="9">
        <v>1</v>
      </c>
      <c r="E7018" s="6">
        <v>10</v>
      </c>
      <c r="F7018" s="4"/>
      <c r="K7018" s="3"/>
      <c r="L7018" s="3"/>
      <c r="M7018" s="3"/>
    </row>
    <row r="7019" spans="2:13" ht="15" x14ac:dyDescent="0.25">
      <c r="B7019" s="11">
        <v>45073.14583335034</v>
      </c>
      <c r="C7019" s="9">
        <v>1</v>
      </c>
      <c r="E7019" s="6">
        <v>10</v>
      </c>
      <c r="F7019" s="4"/>
      <c r="K7019" s="3"/>
      <c r="L7019" s="3"/>
      <c r="M7019" s="3"/>
    </row>
    <row r="7020" spans="2:13" ht="15" x14ac:dyDescent="0.25">
      <c r="B7020" s="11">
        <v>45073.166666683675</v>
      </c>
      <c r="C7020" s="9">
        <v>1</v>
      </c>
      <c r="E7020" s="6">
        <v>10</v>
      </c>
      <c r="F7020" s="4"/>
      <c r="K7020" s="3"/>
      <c r="L7020" s="3"/>
      <c r="M7020" s="3"/>
    </row>
    <row r="7021" spans="2:13" ht="15" x14ac:dyDescent="0.25">
      <c r="B7021" s="11">
        <v>45073.187500017011</v>
      </c>
      <c r="C7021" s="9">
        <v>1</v>
      </c>
      <c r="E7021" s="6">
        <v>10</v>
      </c>
      <c r="F7021" s="4"/>
      <c r="K7021" s="3"/>
      <c r="L7021" s="3"/>
      <c r="M7021" s="3"/>
    </row>
    <row r="7022" spans="2:13" ht="15" x14ac:dyDescent="0.25">
      <c r="B7022" s="11">
        <v>45073.208333350347</v>
      </c>
      <c r="C7022" s="9">
        <v>1</v>
      </c>
      <c r="E7022" s="6">
        <v>10</v>
      </c>
      <c r="F7022" s="4"/>
      <c r="K7022" s="3"/>
      <c r="L7022" s="3"/>
      <c r="M7022" s="3"/>
    </row>
    <row r="7023" spans="2:13" ht="15" x14ac:dyDescent="0.25">
      <c r="B7023" s="11">
        <v>45073.229166683683</v>
      </c>
      <c r="C7023" s="9">
        <v>1</v>
      </c>
      <c r="E7023" s="6">
        <v>10</v>
      </c>
      <c r="F7023" s="4"/>
      <c r="K7023" s="3"/>
      <c r="L7023" s="3"/>
      <c r="M7023" s="3"/>
    </row>
    <row r="7024" spans="2:13" ht="15" x14ac:dyDescent="0.25">
      <c r="B7024" s="11">
        <v>45073.250000017018</v>
      </c>
      <c r="C7024" s="9">
        <v>1</v>
      </c>
      <c r="E7024" s="6">
        <v>10</v>
      </c>
      <c r="F7024" s="4"/>
      <c r="K7024" s="3"/>
      <c r="L7024" s="3"/>
      <c r="M7024" s="3"/>
    </row>
    <row r="7025" spans="2:13" ht="15" x14ac:dyDescent="0.25">
      <c r="B7025" s="11">
        <v>45073.270833350354</v>
      </c>
      <c r="C7025" s="9">
        <v>1</v>
      </c>
      <c r="E7025" s="6">
        <v>10</v>
      </c>
      <c r="F7025" s="4"/>
      <c r="K7025" s="3"/>
      <c r="L7025" s="3"/>
      <c r="M7025" s="3"/>
    </row>
    <row r="7026" spans="2:13" ht="15" x14ac:dyDescent="0.25">
      <c r="B7026" s="11">
        <v>45073.29166668369</v>
      </c>
      <c r="C7026" s="9">
        <v>1</v>
      </c>
      <c r="E7026" s="6">
        <v>10</v>
      </c>
      <c r="F7026" s="4"/>
      <c r="K7026" s="3"/>
      <c r="L7026" s="3"/>
      <c r="M7026" s="3"/>
    </row>
    <row r="7027" spans="2:13" ht="15" x14ac:dyDescent="0.25">
      <c r="B7027" s="11">
        <v>45073.312500017026</v>
      </c>
      <c r="C7027" s="9">
        <v>1</v>
      </c>
      <c r="E7027" s="6">
        <v>10</v>
      </c>
      <c r="F7027" s="4"/>
      <c r="K7027" s="3"/>
      <c r="L7027" s="3"/>
      <c r="M7027" s="3"/>
    </row>
    <row r="7028" spans="2:13" ht="15" x14ac:dyDescent="0.25">
      <c r="B7028" s="11">
        <v>45073.333333350361</v>
      </c>
      <c r="C7028" s="9">
        <v>1</v>
      </c>
      <c r="E7028" s="6">
        <v>10</v>
      </c>
      <c r="F7028" s="4"/>
      <c r="K7028" s="3"/>
      <c r="L7028" s="3"/>
      <c r="M7028" s="3"/>
    </row>
    <row r="7029" spans="2:13" ht="15" x14ac:dyDescent="0.25">
      <c r="B7029" s="11">
        <v>45073.354166683697</v>
      </c>
      <c r="C7029" s="9">
        <v>1</v>
      </c>
      <c r="E7029" s="6">
        <v>10</v>
      </c>
      <c r="F7029" s="4"/>
      <c r="K7029" s="3"/>
      <c r="L7029" s="3"/>
      <c r="M7029" s="3"/>
    </row>
    <row r="7030" spans="2:13" ht="15" x14ac:dyDescent="0.25">
      <c r="B7030" s="11">
        <v>45073.375000017033</v>
      </c>
      <c r="C7030" s="9">
        <v>1</v>
      </c>
      <c r="E7030" s="6">
        <v>10</v>
      </c>
      <c r="F7030" s="4"/>
      <c r="K7030" s="3"/>
      <c r="L7030" s="3"/>
      <c r="M7030" s="3"/>
    </row>
    <row r="7031" spans="2:13" ht="15" x14ac:dyDescent="0.25">
      <c r="B7031" s="11">
        <v>45073.395833350369</v>
      </c>
      <c r="C7031" s="9">
        <v>1</v>
      </c>
      <c r="E7031" s="6">
        <v>10</v>
      </c>
      <c r="F7031" s="4"/>
      <c r="K7031" s="3"/>
      <c r="L7031" s="3"/>
      <c r="M7031" s="3"/>
    </row>
    <row r="7032" spans="2:13" ht="15" x14ac:dyDescent="0.25">
      <c r="B7032" s="11">
        <v>45073.416666683705</v>
      </c>
      <c r="C7032" s="9">
        <v>1</v>
      </c>
      <c r="E7032" s="6">
        <v>10</v>
      </c>
      <c r="F7032" s="4"/>
      <c r="K7032" s="3"/>
      <c r="L7032" s="3"/>
      <c r="M7032" s="3"/>
    </row>
    <row r="7033" spans="2:13" ht="15" x14ac:dyDescent="0.25">
      <c r="B7033" s="11">
        <v>45073.43750001704</v>
      </c>
      <c r="C7033" s="9">
        <v>1</v>
      </c>
      <c r="E7033" s="6">
        <v>10</v>
      </c>
      <c r="F7033" s="4"/>
      <c r="K7033" s="3"/>
      <c r="L7033" s="3"/>
      <c r="M7033" s="3"/>
    </row>
    <row r="7034" spans="2:13" ht="15" x14ac:dyDescent="0.25">
      <c r="B7034" s="11">
        <v>45073.458333350376</v>
      </c>
      <c r="C7034" s="9">
        <v>1</v>
      </c>
      <c r="E7034" s="6">
        <v>10</v>
      </c>
      <c r="F7034" s="4"/>
      <c r="K7034" s="3"/>
      <c r="L7034" s="3"/>
      <c r="M7034" s="3"/>
    </row>
    <row r="7035" spans="2:13" ht="15" x14ac:dyDescent="0.25">
      <c r="B7035" s="11">
        <v>45073.479166683712</v>
      </c>
      <c r="C7035" s="9">
        <v>1</v>
      </c>
      <c r="E7035" s="6">
        <v>10</v>
      </c>
      <c r="F7035" s="4"/>
      <c r="K7035" s="3"/>
      <c r="L7035" s="3"/>
      <c r="M7035" s="3"/>
    </row>
    <row r="7036" spans="2:13" ht="15" x14ac:dyDescent="0.25">
      <c r="B7036" s="11">
        <v>45073.500000017048</v>
      </c>
      <c r="C7036" s="9">
        <v>1</v>
      </c>
      <c r="E7036" s="6">
        <v>10</v>
      </c>
      <c r="F7036" s="4"/>
      <c r="K7036" s="3"/>
      <c r="L7036" s="3"/>
      <c r="M7036" s="3"/>
    </row>
    <row r="7037" spans="2:13" ht="15" x14ac:dyDescent="0.25">
      <c r="B7037" s="11">
        <v>45073.520833350383</v>
      </c>
      <c r="C7037" s="9">
        <v>1</v>
      </c>
      <c r="E7037" s="6">
        <v>10</v>
      </c>
      <c r="F7037" s="4"/>
      <c r="K7037" s="3"/>
      <c r="L7037" s="3"/>
      <c r="M7037" s="3"/>
    </row>
    <row r="7038" spans="2:13" ht="15" x14ac:dyDescent="0.25">
      <c r="B7038" s="11">
        <v>45073.541666683719</v>
      </c>
      <c r="C7038" s="9">
        <v>1</v>
      </c>
      <c r="E7038" s="6">
        <v>10</v>
      </c>
      <c r="F7038" s="4"/>
      <c r="K7038" s="3"/>
      <c r="L7038" s="3"/>
      <c r="M7038" s="3"/>
    </row>
    <row r="7039" spans="2:13" ht="15" x14ac:dyDescent="0.25">
      <c r="B7039" s="11">
        <v>45073.562500017055</v>
      </c>
      <c r="C7039" s="9">
        <v>1</v>
      </c>
      <c r="E7039" s="6">
        <v>10</v>
      </c>
      <c r="F7039" s="4"/>
      <c r="K7039" s="3"/>
      <c r="L7039" s="3"/>
      <c r="M7039" s="3"/>
    </row>
    <row r="7040" spans="2:13" ht="15" x14ac:dyDescent="0.25">
      <c r="B7040" s="11">
        <v>45073.583333350391</v>
      </c>
      <c r="C7040" s="9">
        <v>1</v>
      </c>
      <c r="E7040" s="6">
        <v>10</v>
      </c>
      <c r="F7040" s="4"/>
      <c r="K7040" s="3"/>
      <c r="L7040" s="3"/>
      <c r="M7040" s="3"/>
    </row>
    <row r="7041" spans="2:13" ht="15" x14ac:dyDescent="0.25">
      <c r="B7041" s="11">
        <v>45073.604166683726</v>
      </c>
      <c r="C7041" s="9">
        <v>1</v>
      </c>
      <c r="E7041" s="6">
        <v>10</v>
      </c>
      <c r="F7041" s="4"/>
      <c r="K7041" s="3"/>
      <c r="L7041" s="3"/>
      <c r="M7041" s="3"/>
    </row>
    <row r="7042" spans="2:13" ht="15" x14ac:dyDescent="0.25">
      <c r="B7042" s="11">
        <v>45073.625000017062</v>
      </c>
      <c r="C7042" s="9">
        <v>1</v>
      </c>
      <c r="E7042" s="6">
        <v>10</v>
      </c>
      <c r="F7042" s="4"/>
      <c r="K7042" s="3"/>
      <c r="L7042" s="3"/>
      <c r="M7042" s="3"/>
    </row>
    <row r="7043" spans="2:13" ht="15" x14ac:dyDescent="0.25">
      <c r="B7043" s="11">
        <v>45073.645833350398</v>
      </c>
      <c r="C7043" s="9">
        <v>1</v>
      </c>
      <c r="E7043" s="6">
        <v>10</v>
      </c>
      <c r="F7043" s="4"/>
      <c r="K7043" s="3"/>
      <c r="L7043" s="3"/>
      <c r="M7043" s="3"/>
    </row>
    <row r="7044" spans="2:13" ht="15" x14ac:dyDescent="0.25">
      <c r="B7044" s="11">
        <v>45073.666666683734</v>
      </c>
      <c r="C7044" s="9">
        <v>1</v>
      </c>
      <c r="E7044" s="6">
        <v>10</v>
      </c>
      <c r="F7044" s="4"/>
      <c r="K7044" s="3"/>
      <c r="L7044" s="3"/>
      <c r="M7044" s="3"/>
    </row>
    <row r="7045" spans="2:13" ht="15" x14ac:dyDescent="0.25">
      <c r="B7045" s="11">
        <v>45073.687500017069</v>
      </c>
      <c r="C7045" s="9">
        <v>1</v>
      </c>
      <c r="E7045" s="6">
        <v>10</v>
      </c>
      <c r="F7045" s="4"/>
      <c r="K7045" s="3"/>
      <c r="L7045" s="3"/>
      <c r="M7045" s="3"/>
    </row>
    <row r="7046" spans="2:13" ht="15" x14ac:dyDescent="0.25">
      <c r="B7046" s="11">
        <v>45073.708333350405</v>
      </c>
      <c r="C7046" s="9">
        <v>1</v>
      </c>
      <c r="E7046" s="6">
        <v>10</v>
      </c>
      <c r="F7046" s="4"/>
      <c r="K7046" s="3"/>
      <c r="L7046" s="3"/>
      <c r="M7046" s="3"/>
    </row>
    <row r="7047" spans="2:13" ht="15" x14ac:dyDescent="0.25">
      <c r="B7047" s="11">
        <v>45073.729166683741</v>
      </c>
      <c r="C7047" s="9">
        <v>1</v>
      </c>
      <c r="E7047" s="6">
        <v>10</v>
      </c>
      <c r="F7047" s="4"/>
      <c r="K7047" s="3"/>
      <c r="L7047" s="3"/>
      <c r="M7047" s="3"/>
    </row>
    <row r="7048" spans="2:13" ht="15" x14ac:dyDescent="0.25">
      <c r="B7048" s="11">
        <v>45073.750000017077</v>
      </c>
      <c r="C7048" s="9">
        <v>1</v>
      </c>
      <c r="E7048" s="6">
        <v>10</v>
      </c>
      <c r="F7048" s="4"/>
      <c r="K7048" s="3"/>
      <c r="L7048" s="3"/>
      <c r="M7048" s="3"/>
    </row>
    <row r="7049" spans="2:13" ht="15" x14ac:dyDescent="0.25">
      <c r="B7049" s="11">
        <v>45073.770833350412</v>
      </c>
      <c r="C7049" s="9">
        <v>1</v>
      </c>
      <c r="E7049" s="6">
        <v>10</v>
      </c>
      <c r="F7049" s="4"/>
      <c r="K7049" s="3"/>
      <c r="L7049" s="3"/>
      <c r="M7049" s="3"/>
    </row>
    <row r="7050" spans="2:13" ht="15" x14ac:dyDescent="0.25">
      <c r="B7050" s="11">
        <v>45073.791666683748</v>
      </c>
      <c r="C7050" s="9">
        <v>1</v>
      </c>
      <c r="E7050" s="6">
        <v>10</v>
      </c>
      <c r="F7050" s="4"/>
      <c r="K7050" s="3"/>
      <c r="L7050" s="3"/>
      <c r="M7050" s="3"/>
    </row>
    <row r="7051" spans="2:13" ht="15" x14ac:dyDescent="0.25">
      <c r="B7051" s="11">
        <v>45073.812500017084</v>
      </c>
      <c r="C7051" s="9">
        <v>1</v>
      </c>
      <c r="E7051" s="6">
        <v>10</v>
      </c>
      <c r="F7051" s="4"/>
      <c r="K7051" s="3"/>
      <c r="L7051" s="3"/>
      <c r="M7051" s="3"/>
    </row>
    <row r="7052" spans="2:13" ht="15" x14ac:dyDescent="0.25">
      <c r="B7052" s="11">
        <v>45073.83333335042</v>
      </c>
      <c r="C7052" s="9">
        <v>1</v>
      </c>
      <c r="E7052" s="6">
        <v>10</v>
      </c>
      <c r="F7052" s="4"/>
      <c r="K7052" s="3"/>
      <c r="L7052" s="3"/>
      <c r="M7052" s="3"/>
    </row>
    <row r="7053" spans="2:13" ht="15" x14ac:dyDescent="0.25">
      <c r="B7053" s="11">
        <v>45073.854166683755</v>
      </c>
      <c r="C7053" s="9">
        <v>1</v>
      </c>
      <c r="E7053" s="6">
        <v>10</v>
      </c>
      <c r="F7053" s="4"/>
      <c r="K7053" s="3"/>
      <c r="L7053" s="3"/>
      <c r="M7053" s="3"/>
    </row>
    <row r="7054" spans="2:13" ht="15" x14ac:dyDescent="0.25">
      <c r="B7054" s="11">
        <v>45073.875000017091</v>
      </c>
      <c r="C7054" s="9">
        <v>1</v>
      </c>
      <c r="E7054" s="6">
        <v>10</v>
      </c>
      <c r="F7054" s="4"/>
      <c r="K7054" s="3"/>
      <c r="L7054" s="3"/>
      <c r="M7054" s="3"/>
    </row>
    <row r="7055" spans="2:13" ht="15" x14ac:dyDescent="0.25">
      <c r="B7055" s="11">
        <v>45073.895833350427</v>
      </c>
      <c r="C7055" s="9">
        <v>1</v>
      </c>
      <c r="E7055" s="6">
        <v>10</v>
      </c>
      <c r="F7055" s="4"/>
      <c r="K7055" s="3"/>
      <c r="L7055" s="3"/>
      <c r="M7055" s="3"/>
    </row>
    <row r="7056" spans="2:13" ht="15" x14ac:dyDescent="0.25">
      <c r="B7056" s="11">
        <v>45073.916666683763</v>
      </c>
      <c r="C7056" s="9">
        <v>1</v>
      </c>
      <c r="E7056" s="6">
        <v>10</v>
      </c>
      <c r="F7056" s="4"/>
      <c r="K7056" s="3"/>
      <c r="L7056" s="3"/>
      <c r="M7056" s="3"/>
    </row>
    <row r="7057" spans="2:13" ht="15" x14ac:dyDescent="0.25">
      <c r="B7057" s="11">
        <v>45073.937500017099</v>
      </c>
      <c r="C7057" s="9">
        <v>1</v>
      </c>
      <c r="E7057" s="6">
        <v>10</v>
      </c>
      <c r="F7057" s="4"/>
      <c r="K7057" s="3"/>
      <c r="L7057" s="3"/>
      <c r="M7057" s="3"/>
    </row>
    <row r="7058" spans="2:13" ht="15" x14ac:dyDescent="0.25">
      <c r="B7058" s="11">
        <v>45073.958333350434</v>
      </c>
      <c r="C7058" s="9">
        <v>1</v>
      </c>
      <c r="E7058" s="6">
        <v>10</v>
      </c>
      <c r="F7058" s="4"/>
      <c r="K7058" s="3"/>
      <c r="L7058" s="3"/>
      <c r="M7058" s="3"/>
    </row>
    <row r="7059" spans="2:13" ht="15" x14ac:dyDescent="0.25">
      <c r="B7059" s="11">
        <v>45073.97916668377</v>
      </c>
      <c r="C7059" s="9">
        <v>1</v>
      </c>
      <c r="E7059" s="6">
        <v>10</v>
      </c>
      <c r="F7059" s="4"/>
      <c r="K7059" s="3"/>
      <c r="L7059" s="3"/>
      <c r="M7059" s="3"/>
    </row>
    <row r="7060" spans="2:13" ht="15" x14ac:dyDescent="0.25">
      <c r="B7060" s="11">
        <v>45074.000000017106</v>
      </c>
      <c r="C7060" s="9">
        <v>1</v>
      </c>
      <c r="E7060" s="6">
        <v>10</v>
      </c>
      <c r="F7060" s="4"/>
      <c r="K7060" s="3"/>
      <c r="L7060" s="3"/>
      <c r="M7060" s="3"/>
    </row>
    <row r="7061" spans="2:13" ht="15" x14ac:dyDescent="0.25">
      <c r="B7061" s="11">
        <v>45074.020833350442</v>
      </c>
      <c r="C7061" s="9">
        <v>1</v>
      </c>
      <c r="E7061" s="6">
        <v>10</v>
      </c>
      <c r="F7061" s="4"/>
      <c r="K7061" s="3"/>
      <c r="L7061" s="3"/>
      <c r="M7061" s="3"/>
    </row>
    <row r="7062" spans="2:13" ht="15" x14ac:dyDescent="0.25">
      <c r="B7062" s="11">
        <v>45074.041666683777</v>
      </c>
      <c r="C7062" s="9">
        <v>1</v>
      </c>
      <c r="E7062" s="6">
        <v>10</v>
      </c>
      <c r="F7062" s="4"/>
      <c r="K7062" s="3"/>
      <c r="L7062" s="3"/>
      <c r="M7062" s="3"/>
    </row>
    <row r="7063" spans="2:13" ht="15" x14ac:dyDescent="0.25">
      <c r="B7063" s="11">
        <v>45074.062500017113</v>
      </c>
      <c r="C7063" s="9">
        <v>1</v>
      </c>
      <c r="E7063" s="6">
        <v>10</v>
      </c>
      <c r="F7063" s="4"/>
      <c r="K7063" s="3"/>
      <c r="L7063" s="3"/>
      <c r="M7063" s="3"/>
    </row>
    <row r="7064" spans="2:13" ht="15" x14ac:dyDescent="0.25">
      <c r="B7064" s="11">
        <v>45074.083333350449</v>
      </c>
      <c r="C7064" s="9">
        <v>1</v>
      </c>
      <c r="E7064" s="6">
        <v>10</v>
      </c>
      <c r="F7064" s="4"/>
      <c r="K7064" s="3"/>
      <c r="L7064" s="3"/>
      <c r="M7064" s="3"/>
    </row>
    <row r="7065" spans="2:13" ht="15" x14ac:dyDescent="0.25">
      <c r="B7065" s="11">
        <v>45074.104166683785</v>
      </c>
      <c r="C7065" s="9">
        <v>1</v>
      </c>
      <c r="E7065" s="6">
        <v>10</v>
      </c>
      <c r="F7065" s="4"/>
      <c r="K7065" s="3"/>
      <c r="L7065" s="3"/>
      <c r="M7065" s="3"/>
    </row>
    <row r="7066" spans="2:13" ht="15" x14ac:dyDescent="0.25">
      <c r="B7066" s="11">
        <v>45074.12500001712</v>
      </c>
      <c r="C7066" s="9">
        <v>1</v>
      </c>
      <c r="E7066" s="6">
        <v>10</v>
      </c>
      <c r="F7066" s="4"/>
      <c r="K7066" s="3"/>
      <c r="L7066" s="3"/>
      <c r="M7066" s="3"/>
    </row>
    <row r="7067" spans="2:13" ht="15" x14ac:dyDescent="0.25">
      <c r="B7067" s="11">
        <v>45074.145833350456</v>
      </c>
      <c r="C7067" s="9">
        <v>1</v>
      </c>
      <c r="E7067" s="6">
        <v>10</v>
      </c>
      <c r="F7067" s="4"/>
      <c r="K7067" s="3"/>
      <c r="L7067" s="3"/>
      <c r="M7067" s="3"/>
    </row>
    <row r="7068" spans="2:13" ht="15" x14ac:dyDescent="0.25">
      <c r="B7068" s="11">
        <v>45074.166666683792</v>
      </c>
      <c r="C7068" s="9">
        <v>1</v>
      </c>
      <c r="E7068" s="6">
        <v>10</v>
      </c>
      <c r="F7068" s="4"/>
      <c r="K7068" s="3"/>
      <c r="L7068" s="3"/>
      <c r="M7068" s="3"/>
    </row>
    <row r="7069" spans="2:13" ht="15" x14ac:dyDescent="0.25">
      <c r="B7069" s="11">
        <v>45074.187500017128</v>
      </c>
      <c r="C7069" s="9">
        <v>1</v>
      </c>
      <c r="E7069" s="6">
        <v>10</v>
      </c>
      <c r="F7069" s="4"/>
      <c r="K7069" s="3"/>
      <c r="L7069" s="3"/>
      <c r="M7069" s="3"/>
    </row>
    <row r="7070" spans="2:13" ht="15" x14ac:dyDescent="0.25">
      <c r="B7070" s="11">
        <v>45074.208333350463</v>
      </c>
      <c r="C7070" s="9">
        <v>1</v>
      </c>
      <c r="E7070" s="6">
        <v>10</v>
      </c>
      <c r="F7070" s="4"/>
      <c r="K7070" s="3"/>
      <c r="L7070" s="3"/>
      <c r="M7070" s="3"/>
    </row>
    <row r="7071" spans="2:13" ht="15" x14ac:dyDescent="0.25">
      <c r="B7071" s="11">
        <v>45074.229166683799</v>
      </c>
      <c r="C7071" s="9">
        <v>1</v>
      </c>
      <c r="E7071" s="6">
        <v>10</v>
      </c>
      <c r="F7071" s="4"/>
      <c r="K7071" s="3"/>
      <c r="L7071" s="3"/>
      <c r="M7071" s="3"/>
    </row>
    <row r="7072" spans="2:13" ht="15" x14ac:dyDescent="0.25">
      <c r="B7072" s="11">
        <v>45074.250000017135</v>
      </c>
      <c r="C7072" s="9">
        <v>1</v>
      </c>
      <c r="E7072" s="6">
        <v>10</v>
      </c>
      <c r="F7072" s="4"/>
      <c r="K7072" s="3"/>
      <c r="L7072" s="3"/>
      <c r="M7072" s="3"/>
    </row>
    <row r="7073" spans="2:13" ht="15" x14ac:dyDescent="0.25">
      <c r="B7073" s="11">
        <v>45074.270833350471</v>
      </c>
      <c r="C7073" s="9">
        <v>1</v>
      </c>
      <c r="E7073" s="6">
        <v>10</v>
      </c>
      <c r="F7073" s="4"/>
      <c r="K7073" s="3"/>
      <c r="L7073" s="3"/>
      <c r="M7073" s="3"/>
    </row>
    <row r="7074" spans="2:13" ht="15" x14ac:dyDescent="0.25">
      <c r="B7074" s="11">
        <v>45074.291666683806</v>
      </c>
      <c r="C7074" s="9">
        <v>1</v>
      </c>
      <c r="E7074" s="6">
        <v>10</v>
      </c>
      <c r="F7074" s="4"/>
      <c r="K7074" s="3"/>
      <c r="L7074" s="3"/>
      <c r="M7074" s="3"/>
    </row>
    <row r="7075" spans="2:13" ht="15" x14ac:dyDescent="0.25">
      <c r="B7075" s="11">
        <v>45074.312500017142</v>
      </c>
      <c r="C7075" s="9">
        <v>1</v>
      </c>
      <c r="E7075" s="6">
        <v>10</v>
      </c>
      <c r="F7075" s="4"/>
      <c r="K7075" s="3"/>
      <c r="L7075" s="3"/>
      <c r="M7075" s="3"/>
    </row>
    <row r="7076" spans="2:13" ht="15" x14ac:dyDescent="0.25">
      <c r="B7076" s="11">
        <v>45074.333333350478</v>
      </c>
      <c r="C7076" s="9">
        <v>1</v>
      </c>
      <c r="E7076" s="6">
        <v>10</v>
      </c>
      <c r="F7076" s="4"/>
      <c r="K7076" s="3"/>
      <c r="L7076" s="3"/>
      <c r="M7076" s="3"/>
    </row>
    <row r="7077" spans="2:13" ht="15" x14ac:dyDescent="0.25">
      <c r="B7077" s="11">
        <v>45074.354166683814</v>
      </c>
      <c r="C7077" s="9">
        <v>1</v>
      </c>
      <c r="E7077" s="6">
        <v>10</v>
      </c>
      <c r="F7077" s="4"/>
      <c r="K7077" s="3"/>
      <c r="L7077" s="3"/>
      <c r="M7077" s="3"/>
    </row>
    <row r="7078" spans="2:13" ht="15" x14ac:dyDescent="0.25">
      <c r="B7078" s="11">
        <v>45074.375000017149</v>
      </c>
      <c r="C7078" s="9">
        <v>1</v>
      </c>
      <c r="E7078" s="6">
        <v>10</v>
      </c>
      <c r="F7078" s="4"/>
      <c r="K7078" s="3"/>
      <c r="L7078" s="3"/>
      <c r="M7078" s="3"/>
    </row>
    <row r="7079" spans="2:13" ht="15" x14ac:dyDescent="0.25">
      <c r="B7079" s="11">
        <v>45074.395833350485</v>
      </c>
      <c r="C7079" s="9">
        <v>1</v>
      </c>
      <c r="E7079" s="6">
        <v>10</v>
      </c>
      <c r="F7079" s="4"/>
      <c r="K7079" s="3"/>
      <c r="L7079" s="3"/>
      <c r="M7079" s="3"/>
    </row>
    <row r="7080" spans="2:13" ht="15" x14ac:dyDescent="0.25">
      <c r="B7080" s="11">
        <v>45074.416666683821</v>
      </c>
      <c r="C7080" s="9">
        <v>1</v>
      </c>
      <c r="E7080" s="6">
        <v>10</v>
      </c>
      <c r="F7080" s="4"/>
      <c r="K7080" s="3"/>
      <c r="L7080" s="3"/>
      <c r="M7080" s="3"/>
    </row>
    <row r="7081" spans="2:13" ht="15" x14ac:dyDescent="0.25">
      <c r="B7081" s="11">
        <v>45074.437500017157</v>
      </c>
      <c r="C7081" s="9">
        <v>1</v>
      </c>
      <c r="E7081" s="6">
        <v>10</v>
      </c>
      <c r="F7081" s="4"/>
      <c r="K7081" s="3"/>
      <c r="L7081" s="3"/>
      <c r="M7081" s="3"/>
    </row>
    <row r="7082" spans="2:13" ht="15" x14ac:dyDescent="0.25">
      <c r="B7082" s="11">
        <v>45074.458333350492</v>
      </c>
      <c r="C7082" s="9">
        <v>1</v>
      </c>
      <c r="E7082" s="6">
        <v>10</v>
      </c>
      <c r="F7082" s="4"/>
      <c r="K7082" s="3"/>
      <c r="L7082" s="3"/>
      <c r="M7082" s="3"/>
    </row>
    <row r="7083" spans="2:13" ht="15" x14ac:dyDescent="0.25">
      <c r="B7083" s="11">
        <v>45074.479166683828</v>
      </c>
      <c r="C7083" s="9">
        <v>1</v>
      </c>
      <c r="E7083" s="6">
        <v>10</v>
      </c>
      <c r="F7083" s="4"/>
      <c r="K7083" s="3"/>
      <c r="L7083" s="3"/>
      <c r="M7083" s="3"/>
    </row>
    <row r="7084" spans="2:13" ht="15" x14ac:dyDescent="0.25">
      <c r="B7084" s="11">
        <v>45074.500000017164</v>
      </c>
      <c r="C7084" s="9">
        <v>1</v>
      </c>
      <c r="E7084" s="6">
        <v>10</v>
      </c>
      <c r="F7084" s="4"/>
      <c r="K7084" s="3"/>
      <c r="L7084" s="3"/>
      <c r="M7084" s="3"/>
    </row>
    <row r="7085" spans="2:13" ht="15" x14ac:dyDescent="0.25">
      <c r="B7085" s="11">
        <v>45074.5208333505</v>
      </c>
      <c r="C7085" s="9">
        <v>1</v>
      </c>
      <c r="E7085" s="6">
        <v>10</v>
      </c>
      <c r="F7085" s="4"/>
      <c r="K7085" s="3"/>
      <c r="L7085" s="3"/>
      <c r="M7085" s="3"/>
    </row>
    <row r="7086" spans="2:13" ht="15" x14ac:dyDescent="0.25">
      <c r="B7086" s="11">
        <v>45074.541666683836</v>
      </c>
      <c r="C7086" s="9">
        <v>1</v>
      </c>
      <c r="E7086" s="6">
        <v>10</v>
      </c>
      <c r="F7086" s="4"/>
      <c r="K7086" s="3"/>
      <c r="L7086" s="3"/>
      <c r="M7086" s="3"/>
    </row>
    <row r="7087" spans="2:13" ht="15" x14ac:dyDescent="0.25">
      <c r="B7087" s="11">
        <v>45074.562500017171</v>
      </c>
      <c r="C7087" s="9">
        <v>1</v>
      </c>
      <c r="E7087" s="6">
        <v>10</v>
      </c>
      <c r="F7087" s="4"/>
      <c r="K7087" s="3"/>
      <c r="L7087" s="3"/>
      <c r="M7087" s="3"/>
    </row>
    <row r="7088" spans="2:13" ht="15" x14ac:dyDescent="0.25">
      <c r="B7088" s="11">
        <v>45074.583333350507</v>
      </c>
      <c r="C7088" s="9">
        <v>1</v>
      </c>
      <c r="E7088" s="6">
        <v>10</v>
      </c>
      <c r="F7088" s="4"/>
      <c r="K7088" s="3"/>
      <c r="L7088" s="3"/>
      <c r="M7088" s="3"/>
    </row>
    <row r="7089" spans="2:13" ht="15" x14ac:dyDescent="0.25">
      <c r="B7089" s="11">
        <v>45074.604166683843</v>
      </c>
      <c r="C7089" s="9">
        <v>1</v>
      </c>
      <c r="E7089" s="6">
        <v>10</v>
      </c>
      <c r="F7089" s="4"/>
      <c r="K7089" s="3"/>
      <c r="L7089" s="3"/>
      <c r="M7089" s="3"/>
    </row>
    <row r="7090" spans="2:13" ht="15" x14ac:dyDescent="0.25">
      <c r="B7090" s="11">
        <v>45074.625000017179</v>
      </c>
      <c r="C7090" s="9">
        <v>1</v>
      </c>
      <c r="E7090" s="6">
        <v>10</v>
      </c>
      <c r="F7090" s="4"/>
      <c r="K7090" s="3"/>
      <c r="L7090" s="3"/>
      <c r="M7090" s="3"/>
    </row>
    <row r="7091" spans="2:13" ht="15" x14ac:dyDescent="0.25">
      <c r="B7091" s="11">
        <v>45074.645833350514</v>
      </c>
      <c r="C7091" s="9">
        <v>1</v>
      </c>
      <c r="E7091" s="6">
        <v>10</v>
      </c>
      <c r="F7091" s="4"/>
      <c r="K7091" s="3"/>
      <c r="L7091" s="3"/>
      <c r="M7091" s="3"/>
    </row>
    <row r="7092" spans="2:13" ht="15" x14ac:dyDescent="0.25">
      <c r="B7092" s="11">
        <v>45074.66666668385</v>
      </c>
      <c r="C7092" s="9">
        <v>1</v>
      </c>
      <c r="E7092" s="6">
        <v>10</v>
      </c>
      <c r="F7092" s="4"/>
      <c r="K7092" s="3"/>
      <c r="L7092" s="3"/>
      <c r="M7092" s="3"/>
    </row>
    <row r="7093" spans="2:13" ht="15" x14ac:dyDescent="0.25">
      <c r="B7093" s="11">
        <v>45074.687500017186</v>
      </c>
      <c r="C7093" s="9">
        <v>1</v>
      </c>
      <c r="E7093" s="6">
        <v>10</v>
      </c>
      <c r="F7093" s="4"/>
      <c r="K7093" s="3"/>
      <c r="L7093" s="3"/>
      <c r="M7093" s="3"/>
    </row>
    <row r="7094" spans="2:13" ht="15" x14ac:dyDescent="0.25">
      <c r="B7094" s="11">
        <v>45074.708333350522</v>
      </c>
      <c r="C7094" s="9">
        <v>1</v>
      </c>
      <c r="E7094" s="6">
        <v>10</v>
      </c>
      <c r="F7094" s="4"/>
      <c r="K7094" s="3"/>
      <c r="L7094" s="3"/>
      <c r="M7094" s="3"/>
    </row>
    <row r="7095" spans="2:13" ht="15" x14ac:dyDescent="0.25">
      <c r="B7095" s="11">
        <v>45074.729166683857</v>
      </c>
      <c r="C7095" s="9">
        <v>1</v>
      </c>
      <c r="E7095" s="6">
        <v>10</v>
      </c>
      <c r="F7095" s="4"/>
      <c r="K7095" s="3"/>
      <c r="L7095" s="3"/>
      <c r="M7095" s="3"/>
    </row>
    <row r="7096" spans="2:13" ht="15" x14ac:dyDescent="0.25">
      <c r="B7096" s="11">
        <v>45074.750000017193</v>
      </c>
      <c r="C7096" s="9">
        <v>1</v>
      </c>
      <c r="E7096" s="6">
        <v>10</v>
      </c>
      <c r="F7096" s="4"/>
      <c r="K7096" s="3"/>
      <c r="L7096" s="3"/>
      <c r="M7096" s="3"/>
    </row>
    <row r="7097" spans="2:13" ht="15" x14ac:dyDescent="0.25">
      <c r="B7097" s="11">
        <v>45074.770833350529</v>
      </c>
      <c r="C7097" s="9">
        <v>1</v>
      </c>
      <c r="E7097" s="6">
        <v>10</v>
      </c>
      <c r="F7097" s="4"/>
      <c r="K7097" s="3"/>
      <c r="L7097" s="3"/>
      <c r="M7097" s="3"/>
    </row>
    <row r="7098" spans="2:13" ht="15" x14ac:dyDescent="0.25">
      <c r="B7098" s="11">
        <v>45074.791666683865</v>
      </c>
      <c r="C7098" s="9">
        <v>1</v>
      </c>
      <c r="E7098" s="6">
        <v>10</v>
      </c>
      <c r="F7098" s="4"/>
      <c r="K7098" s="3"/>
      <c r="L7098" s="3"/>
      <c r="M7098" s="3"/>
    </row>
    <row r="7099" spans="2:13" ht="15" x14ac:dyDescent="0.25">
      <c r="B7099" s="11">
        <v>45074.8125000172</v>
      </c>
      <c r="C7099" s="9">
        <v>1</v>
      </c>
      <c r="E7099" s="6">
        <v>10</v>
      </c>
      <c r="F7099" s="4"/>
      <c r="K7099" s="3"/>
      <c r="L7099" s="3"/>
      <c r="M7099" s="3"/>
    </row>
    <row r="7100" spans="2:13" ht="15" x14ac:dyDescent="0.25">
      <c r="B7100" s="11">
        <v>45074.833333350536</v>
      </c>
      <c r="C7100" s="9">
        <v>1</v>
      </c>
      <c r="E7100" s="6">
        <v>10</v>
      </c>
      <c r="F7100" s="4"/>
      <c r="K7100" s="3"/>
      <c r="L7100" s="3"/>
      <c r="M7100" s="3"/>
    </row>
    <row r="7101" spans="2:13" ht="15" x14ac:dyDescent="0.25">
      <c r="B7101" s="11">
        <v>45074.854166683872</v>
      </c>
      <c r="C7101" s="9">
        <v>1</v>
      </c>
      <c r="E7101" s="6">
        <v>10</v>
      </c>
      <c r="F7101" s="4"/>
      <c r="K7101" s="3"/>
      <c r="L7101" s="3"/>
      <c r="M7101" s="3"/>
    </row>
    <row r="7102" spans="2:13" ht="15" x14ac:dyDescent="0.25">
      <c r="B7102" s="11">
        <v>45074.875000017208</v>
      </c>
      <c r="C7102" s="9">
        <v>1</v>
      </c>
      <c r="E7102" s="6">
        <v>10</v>
      </c>
      <c r="F7102" s="4"/>
      <c r="K7102" s="3"/>
      <c r="L7102" s="3"/>
      <c r="M7102" s="3"/>
    </row>
    <row r="7103" spans="2:13" ht="15" x14ac:dyDescent="0.25">
      <c r="B7103" s="11">
        <v>45074.895833350543</v>
      </c>
      <c r="C7103" s="9">
        <v>1</v>
      </c>
      <c r="E7103" s="6">
        <v>10</v>
      </c>
      <c r="F7103" s="4"/>
      <c r="K7103" s="3"/>
      <c r="L7103" s="3"/>
      <c r="M7103" s="3"/>
    </row>
    <row r="7104" spans="2:13" ht="15" x14ac:dyDescent="0.25">
      <c r="B7104" s="11">
        <v>45074.916666683879</v>
      </c>
      <c r="C7104" s="9">
        <v>1</v>
      </c>
      <c r="E7104" s="6">
        <v>10</v>
      </c>
      <c r="F7104" s="4"/>
      <c r="K7104" s="3"/>
      <c r="L7104" s="3"/>
      <c r="M7104" s="3"/>
    </row>
    <row r="7105" spans="2:13" ht="15" x14ac:dyDescent="0.25">
      <c r="B7105" s="11">
        <v>45074.937500017215</v>
      </c>
      <c r="C7105" s="9">
        <v>1</v>
      </c>
      <c r="E7105" s="6">
        <v>10</v>
      </c>
      <c r="F7105" s="4"/>
      <c r="K7105" s="3"/>
      <c r="L7105" s="3"/>
      <c r="M7105" s="3"/>
    </row>
    <row r="7106" spans="2:13" ht="15" x14ac:dyDescent="0.25">
      <c r="B7106" s="11">
        <v>45074.958333350551</v>
      </c>
      <c r="C7106" s="9">
        <v>1</v>
      </c>
      <c r="E7106" s="6">
        <v>10</v>
      </c>
      <c r="F7106" s="4"/>
      <c r="K7106" s="3"/>
      <c r="L7106" s="3"/>
      <c r="M7106" s="3"/>
    </row>
    <row r="7107" spans="2:13" ht="15" x14ac:dyDescent="0.25">
      <c r="B7107" s="11">
        <v>45074.979166683886</v>
      </c>
      <c r="C7107" s="9">
        <v>1</v>
      </c>
      <c r="E7107" s="6">
        <v>10</v>
      </c>
      <c r="F7107" s="4"/>
      <c r="K7107" s="3"/>
      <c r="L7107" s="3"/>
      <c r="M7107" s="3"/>
    </row>
    <row r="7108" spans="2:13" ht="15" x14ac:dyDescent="0.25">
      <c r="B7108" s="11">
        <v>45075.000000017222</v>
      </c>
      <c r="C7108" s="9">
        <v>1</v>
      </c>
      <c r="E7108" s="6">
        <v>10</v>
      </c>
      <c r="F7108" s="4"/>
      <c r="K7108" s="3"/>
      <c r="L7108" s="3"/>
      <c r="M7108" s="3"/>
    </row>
    <row r="7109" spans="2:13" ht="15" x14ac:dyDescent="0.25">
      <c r="B7109" s="11">
        <v>45075.020833350558</v>
      </c>
      <c r="C7109" s="9">
        <v>1</v>
      </c>
      <c r="E7109" s="6">
        <v>10</v>
      </c>
      <c r="F7109" s="4"/>
      <c r="K7109" s="3"/>
      <c r="L7109" s="3"/>
      <c r="M7109" s="3"/>
    </row>
    <row r="7110" spans="2:13" ht="15" x14ac:dyDescent="0.25">
      <c r="B7110" s="11">
        <v>45075.041666683894</v>
      </c>
      <c r="C7110" s="9">
        <v>1</v>
      </c>
      <c r="E7110" s="6">
        <v>10</v>
      </c>
      <c r="F7110" s="4"/>
      <c r="K7110" s="3"/>
      <c r="L7110" s="3"/>
      <c r="M7110" s="3"/>
    </row>
    <row r="7111" spans="2:13" ht="15" x14ac:dyDescent="0.25">
      <c r="B7111" s="11">
        <v>45075.062500017229</v>
      </c>
      <c r="C7111" s="9">
        <v>1</v>
      </c>
      <c r="E7111" s="6">
        <v>10</v>
      </c>
      <c r="F7111" s="4"/>
      <c r="K7111" s="3"/>
      <c r="L7111" s="3"/>
      <c r="M7111" s="3"/>
    </row>
    <row r="7112" spans="2:13" ht="15" x14ac:dyDescent="0.25">
      <c r="B7112" s="11">
        <v>45075.083333350565</v>
      </c>
      <c r="C7112" s="9">
        <v>1</v>
      </c>
      <c r="E7112" s="6">
        <v>10</v>
      </c>
      <c r="F7112" s="4"/>
      <c r="K7112" s="3"/>
      <c r="L7112" s="3"/>
      <c r="M7112" s="3"/>
    </row>
    <row r="7113" spans="2:13" ht="15" x14ac:dyDescent="0.25">
      <c r="B7113" s="11">
        <v>45075.104166683901</v>
      </c>
      <c r="C7113" s="9">
        <v>1</v>
      </c>
      <c r="E7113" s="6">
        <v>10</v>
      </c>
      <c r="F7113" s="4"/>
      <c r="K7113" s="3"/>
      <c r="L7113" s="3"/>
      <c r="M7113" s="3"/>
    </row>
    <row r="7114" spans="2:13" ht="15" x14ac:dyDescent="0.25">
      <c r="B7114" s="11">
        <v>45075.125000017237</v>
      </c>
      <c r="C7114" s="9">
        <v>1</v>
      </c>
      <c r="E7114" s="6">
        <v>10</v>
      </c>
      <c r="F7114" s="4"/>
      <c r="K7114" s="3"/>
      <c r="L7114" s="3"/>
      <c r="M7114" s="3"/>
    </row>
    <row r="7115" spans="2:13" ht="15" x14ac:dyDescent="0.25">
      <c r="B7115" s="11">
        <v>45075.145833350573</v>
      </c>
      <c r="C7115" s="9">
        <v>1</v>
      </c>
      <c r="E7115" s="6">
        <v>10</v>
      </c>
      <c r="F7115" s="4"/>
      <c r="K7115" s="3"/>
      <c r="L7115" s="3"/>
      <c r="M7115" s="3"/>
    </row>
    <row r="7116" spans="2:13" ht="15" x14ac:dyDescent="0.25">
      <c r="B7116" s="11">
        <v>45075.166666683908</v>
      </c>
      <c r="C7116" s="9">
        <v>1</v>
      </c>
      <c r="E7116" s="6">
        <v>10</v>
      </c>
      <c r="F7116" s="4"/>
      <c r="K7116" s="3"/>
      <c r="L7116" s="3"/>
      <c r="M7116" s="3"/>
    </row>
    <row r="7117" spans="2:13" ht="15" x14ac:dyDescent="0.25">
      <c r="B7117" s="11">
        <v>45075.187500017244</v>
      </c>
      <c r="C7117" s="9">
        <v>1</v>
      </c>
      <c r="E7117" s="6">
        <v>10</v>
      </c>
      <c r="F7117" s="4"/>
      <c r="K7117" s="3"/>
      <c r="L7117" s="3"/>
      <c r="M7117" s="3"/>
    </row>
    <row r="7118" spans="2:13" ht="15" x14ac:dyDescent="0.25">
      <c r="B7118" s="11">
        <v>45075.20833335058</v>
      </c>
      <c r="C7118" s="9">
        <v>1</v>
      </c>
      <c r="E7118" s="6">
        <v>10</v>
      </c>
      <c r="F7118" s="4"/>
      <c r="K7118" s="3"/>
      <c r="L7118" s="3"/>
      <c r="M7118" s="3"/>
    </row>
    <row r="7119" spans="2:13" ht="15" x14ac:dyDescent="0.25">
      <c r="B7119" s="11">
        <v>45075.229166683916</v>
      </c>
      <c r="C7119" s="9">
        <v>1</v>
      </c>
      <c r="E7119" s="6">
        <v>10</v>
      </c>
      <c r="F7119" s="4"/>
      <c r="K7119" s="3"/>
      <c r="L7119" s="3"/>
      <c r="M7119" s="3"/>
    </row>
    <row r="7120" spans="2:13" ht="15" x14ac:dyDescent="0.25">
      <c r="B7120" s="11">
        <v>45075.250000017251</v>
      </c>
      <c r="C7120" s="9">
        <v>1</v>
      </c>
      <c r="E7120" s="6">
        <v>10</v>
      </c>
      <c r="F7120" s="4"/>
      <c r="K7120" s="3"/>
      <c r="L7120" s="3"/>
      <c r="M7120" s="3"/>
    </row>
    <row r="7121" spans="2:13" ht="15" x14ac:dyDescent="0.25">
      <c r="B7121" s="11">
        <v>45075.270833350587</v>
      </c>
      <c r="C7121" s="9">
        <v>1</v>
      </c>
      <c r="E7121" s="6">
        <v>10</v>
      </c>
      <c r="F7121" s="4"/>
      <c r="K7121" s="3"/>
      <c r="L7121" s="3"/>
      <c r="M7121" s="3"/>
    </row>
    <row r="7122" spans="2:13" ht="15" x14ac:dyDescent="0.25">
      <c r="B7122" s="11">
        <v>45075.291666683923</v>
      </c>
      <c r="C7122" s="9">
        <v>1</v>
      </c>
      <c r="E7122" s="6">
        <v>10</v>
      </c>
      <c r="F7122" s="4"/>
      <c r="K7122" s="3"/>
      <c r="L7122" s="3"/>
      <c r="M7122" s="3"/>
    </row>
    <row r="7123" spans="2:13" ht="15" x14ac:dyDescent="0.25">
      <c r="B7123" s="11">
        <v>45075.312500017259</v>
      </c>
      <c r="C7123" s="9">
        <v>1</v>
      </c>
      <c r="E7123" s="6">
        <v>10</v>
      </c>
      <c r="F7123" s="4"/>
      <c r="K7123" s="3"/>
      <c r="L7123" s="3"/>
      <c r="M7123" s="3"/>
    </row>
    <row r="7124" spans="2:13" ht="15" x14ac:dyDescent="0.25">
      <c r="B7124" s="11">
        <v>45075.333333350594</v>
      </c>
      <c r="C7124" s="9">
        <v>1</v>
      </c>
      <c r="E7124" s="6">
        <v>10</v>
      </c>
      <c r="F7124" s="4"/>
      <c r="K7124" s="3"/>
      <c r="L7124" s="3"/>
      <c r="M7124" s="3"/>
    </row>
    <row r="7125" spans="2:13" ht="15" x14ac:dyDescent="0.25">
      <c r="B7125" s="11">
        <v>45075.35416668393</v>
      </c>
      <c r="C7125" s="9">
        <v>1</v>
      </c>
      <c r="E7125" s="6">
        <v>10</v>
      </c>
      <c r="F7125" s="4"/>
      <c r="K7125" s="3"/>
      <c r="L7125" s="3"/>
      <c r="M7125" s="3"/>
    </row>
    <row r="7126" spans="2:13" ht="15" x14ac:dyDescent="0.25">
      <c r="B7126" s="11">
        <v>45075.375000017266</v>
      </c>
      <c r="C7126" s="9">
        <v>1</v>
      </c>
      <c r="E7126" s="6">
        <v>10</v>
      </c>
      <c r="F7126" s="4"/>
      <c r="K7126" s="3"/>
      <c r="L7126" s="3"/>
      <c r="M7126" s="3"/>
    </row>
    <row r="7127" spans="2:13" ht="15" x14ac:dyDescent="0.25">
      <c r="B7127" s="11">
        <v>45075.395833350602</v>
      </c>
      <c r="C7127" s="9">
        <v>1</v>
      </c>
      <c r="E7127" s="6">
        <v>10</v>
      </c>
      <c r="F7127" s="4"/>
      <c r="K7127" s="3"/>
      <c r="L7127" s="3"/>
      <c r="M7127" s="3"/>
    </row>
    <row r="7128" spans="2:13" ht="15" x14ac:dyDescent="0.25">
      <c r="B7128" s="11">
        <v>45075.416666683937</v>
      </c>
      <c r="C7128" s="9">
        <v>1</v>
      </c>
      <c r="E7128" s="6">
        <v>10</v>
      </c>
      <c r="F7128" s="4"/>
      <c r="K7128" s="3"/>
      <c r="L7128" s="3"/>
      <c r="M7128" s="3"/>
    </row>
    <row r="7129" spans="2:13" ht="15" x14ac:dyDescent="0.25">
      <c r="B7129" s="11">
        <v>45075.437500017273</v>
      </c>
      <c r="C7129" s="9">
        <v>1</v>
      </c>
      <c r="E7129" s="6">
        <v>10</v>
      </c>
      <c r="F7129" s="4"/>
      <c r="K7129" s="3"/>
      <c r="L7129" s="3"/>
      <c r="M7129" s="3"/>
    </row>
    <row r="7130" spans="2:13" ht="15" x14ac:dyDescent="0.25">
      <c r="B7130" s="11">
        <v>45075.458333350609</v>
      </c>
      <c r="C7130" s="9">
        <v>1</v>
      </c>
      <c r="E7130" s="6">
        <v>10</v>
      </c>
      <c r="F7130" s="4"/>
      <c r="K7130" s="3"/>
      <c r="L7130" s="3"/>
      <c r="M7130" s="3"/>
    </row>
    <row r="7131" spans="2:13" ht="15" x14ac:dyDescent="0.25">
      <c r="B7131" s="11">
        <v>45075.479166683945</v>
      </c>
      <c r="C7131" s="9">
        <v>1</v>
      </c>
      <c r="E7131" s="6">
        <v>10</v>
      </c>
      <c r="F7131" s="4"/>
      <c r="K7131" s="3"/>
      <c r="L7131" s="3"/>
      <c r="M7131" s="3"/>
    </row>
    <row r="7132" spans="2:13" ht="15" x14ac:dyDescent="0.25">
      <c r="B7132" s="11">
        <v>45075.50000001728</v>
      </c>
      <c r="C7132" s="9">
        <v>1</v>
      </c>
      <c r="E7132" s="6">
        <v>10</v>
      </c>
      <c r="F7132" s="4"/>
      <c r="K7132" s="3"/>
      <c r="L7132" s="3"/>
      <c r="M7132" s="3"/>
    </row>
    <row r="7133" spans="2:13" ht="15" x14ac:dyDescent="0.25">
      <c r="B7133" s="11">
        <v>45075.520833350616</v>
      </c>
      <c r="C7133" s="9">
        <v>1</v>
      </c>
      <c r="E7133" s="6">
        <v>10</v>
      </c>
      <c r="F7133" s="4"/>
      <c r="K7133" s="3"/>
      <c r="L7133" s="3"/>
      <c r="M7133" s="3"/>
    </row>
    <row r="7134" spans="2:13" ht="15" x14ac:dyDescent="0.25">
      <c r="B7134" s="11">
        <v>45075.541666683952</v>
      </c>
      <c r="C7134" s="9">
        <v>1</v>
      </c>
      <c r="E7134" s="6">
        <v>10</v>
      </c>
      <c r="F7134" s="4"/>
      <c r="K7134" s="3"/>
      <c r="L7134" s="3"/>
      <c r="M7134" s="3"/>
    </row>
    <row r="7135" spans="2:13" ht="15" x14ac:dyDescent="0.25">
      <c r="B7135" s="11">
        <v>45075.562500017288</v>
      </c>
      <c r="C7135" s="9">
        <v>1</v>
      </c>
      <c r="E7135" s="6">
        <v>10</v>
      </c>
      <c r="F7135" s="4"/>
      <c r="K7135" s="3"/>
      <c r="L7135" s="3"/>
      <c r="M7135" s="3"/>
    </row>
    <row r="7136" spans="2:13" ht="15" x14ac:dyDescent="0.25">
      <c r="B7136" s="11">
        <v>45075.583333350623</v>
      </c>
      <c r="C7136" s="9">
        <v>1</v>
      </c>
      <c r="E7136" s="6">
        <v>10</v>
      </c>
      <c r="F7136" s="4"/>
      <c r="K7136" s="3"/>
      <c r="L7136" s="3"/>
      <c r="M7136" s="3"/>
    </row>
    <row r="7137" spans="2:13" ht="15" x14ac:dyDescent="0.25">
      <c r="B7137" s="11">
        <v>45075.604166683959</v>
      </c>
      <c r="C7137" s="9">
        <v>1</v>
      </c>
      <c r="E7137" s="6">
        <v>10</v>
      </c>
      <c r="F7137" s="4"/>
      <c r="K7137" s="3"/>
      <c r="L7137" s="3"/>
      <c r="M7137" s="3"/>
    </row>
    <row r="7138" spans="2:13" ht="15" x14ac:dyDescent="0.25">
      <c r="B7138" s="11">
        <v>45075.625000017295</v>
      </c>
      <c r="C7138" s="9">
        <v>1</v>
      </c>
      <c r="E7138" s="6">
        <v>10</v>
      </c>
      <c r="F7138" s="4"/>
      <c r="K7138" s="3"/>
      <c r="L7138" s="3"/>
      <c r="M7138" s="3"/>
    </row>
    <row r="7139" spans="2:13" ht="15" x14ac:dyDescent="0.25">
      <c r="B7139" s="11">
        <v>45075.645833350631</v>
      </c>
      <c r="C7139" s="9">
        <v>1</v>
      </c>
      <c r="E7139" s="6">
        <v>10</v>
      </c>
      <c r="F7139" s="4"/>
      <c r="K7139" s="3"/>
      <c r="L7139" s="3"/>
      <c r="M7139" s="3"/>
    </row>
    <row r="7140" spans="2:13" ht="15" x14ac:dyDescent="0.25">
      <c r="B7140" s="11">
        <v>45075.666666683966</v>
      </c>
      <c r="C7140" s="9">
        <v>1</v>
      </c>
      <c r="E7140" s="6">
        <v>10</v>
      </c>
      <c r="F7140" s="4"/>
      <c r="K7140" s="3"/>
      <c r="L7140" s="3"/>
      <c r="M7140" s="3"/>
    </row>
    <row r="7141" spans="2:13" ht="15" x14ac:dyDescent="0.25">
      <c r="B7141" s="11">
        <v>45075.687500017302</v>
      </c>
      <c r="C7141" s="9">
        <v>1</v>
      </c>
      <c r="E7141" s="6">
        <v>10</v>
      </c>
      <c r="F7141" s="4"/>
      <c r="K7141" s="3"/>
      <c r="L7141" s="3"/>
      <c r="M7141" s="3"/>
    </row>
    <row r="7142" spans="2:13" ht="15" x14ac:dyDescent="0.25">
      <c r="B7142" s="11">
        <v>45075.708333350638</v>
      </c>
      <c r="C7142" s="9">
        <v>1</v>
      </c>
      <c r="E7142" s="6">
        <v>10</v>
      </c>
      <c r="F7142" s="4"/>
      <c r="K7142" s="3"/>
      <c r="L7142" s="3"/>
      <c r="M7142" s="3"/>
    </row>
    <row r="7143" spans="2:13" ht="15" x14ac:dyDescent="0.25">
      <c r="B7143" s="11">
        <v>45075.729166683974</v>
      </c>
      <c r="C7143" s="9">
        <v>1</v>
      </c>
      <c r="E7143" s="6">
        <v>10</v>
      </c>
      <c r="F7143" s="4"/>
      <c r="K7143" s="3"/>
      <c r="L7143" s="3"/>
      <c r="M7143" s="3"/>
    </row>
    <row r="7144" spans="2:13" ht="15" x14ac:dyDescent="0.25">
      <c r="B7144" s="11">
        <v>45075.75000001731</v>
      </c>
      <c r="C7144" s="9">
        <v>1</v>
      </c>
      <c r="E7144" s="6">
        <v>10</v>
      </c>
      <c r="F7144" s="4"/>
      <c r="K7144" s="3"/>
      <c r="L7144" s="3"/>
      <c r="M7144" s="3"/>
    </row>
    <row r="7145" spans="2:13" ht="15" x14ac:dyDescent="0.25">
      <c r="B7145" s="11">
        <v>45075.770833350645</v>
      </c>
      <c r="C7145" s="9">
        <v>1</v>
      </c>
      <c r="E7145" s="6">
        <v>10</v>
      </c>
      <c r="F7145" s="4"/>
      <c r="K7145" s="3"/>
      <c r="L7145" s="3"/>
      <c r="M7145" s="3"/>
    </row>
    <row r="7146" spans="2:13" ht="15" x14ac:dyDescent="0.25">
      <c r="B7146" s="11">
        <v>45075.791666683981</v>
      </c>
      <c r="C7146" s="9">
        <v>1</v>
      </c>
      <c r="E7146" s="6">
        <v>10</v>
      </c>
      <c r="F7146" s="4"/>
      <c r="K7146" s="3"/>
      <c r="L7146" s="3"/>
      <c r="M7146" s="3"/>
    </row>
    <row r="7147" spans="2:13" ht="15" x14ac:dyDescent="0.25">
      <c r="B7147" s="11">
        <v>45075.812500017317</v>
      </c>
      <c r="C7147" s="9">
        <v>1</v>
      </c>
      <c r="E7147" s="6">
        <v>10</v>
      </c>
      <c r="F7147" s="4"/>
      <c r="K7147" s="3"/>
      <c r="L7147" s="3"/>
      <c r="M7147" s="3"/>
    </row>
    <row r="7148" spans="2:13" ht="15" x14ac:dyDescent="0.25">
      <c r="B7148" s="11">
        <v>45075.833333350653</v>
      </c>
      <c r="C7148" s="9">
        <v>1</v>
      </c>
      <c r="E7148" s="6">
        <v>10</v>
      </c>
      <c r="F7148" s="4"/>
      <c r="K7148" s="3"/>
      <c r="L7148" s="3"/>
      <c r="M7148" s="3"/>
    </row>
    <row r="7149" spans="2:13" ht="15" x14ac:dyDescent="0.25">
      <c r="B7149" s="11">
        <v>45075.854166683988</v>
      </c>
      <c r="C7149" s="9">
        <v>1</v>
      </c>
      <c r="E7149" s="6">
        <v>10</v>
      </c>
      <c r="F7149" s="4"/>
      <c r="K7149" s="3"/>
      <c r="L7149" s="3"/>
      <c r="M7149" s="3"/>
    </row>
    <row r="7150" spans="2:13" ht="15" x14ac:dyDescent="0.25">
      <c r="B7150" s="11">
        <v>45075.875000017324</v>
      </c>
      <c r="C7150" s="9">
        <v>1</v>
      </c>
      <c r="E7150" s="6">
        <v>10</v>
      </c>
      <c r="F7150" s="4"/>
      <c r="K7150" s="3"/>
      <c r="L7150" s="3"/>
      <c r="M7150" s="3"/>
    </row>
    <row r="7151" spans="2:13" ht="15" x14ac:dyDescent="0.25">
      <c r="B7151" s="11">
        <v>45075.89583335066</v>
      </c>
      <c r="C7151" s="9">
        <v>1</v>
      </c>
      <c r="E7151" s="6">
        <v>10</v>
      </c>
      <c r="F7151" s="4"/>
      <c r="K7151" s="3"/>
      <c r="L7151" s="3"/>
      <c r="M7151" s="3"/>
    </row>
    <row r="7152" spans="2:13" ht="15" x14ac:dyDescent="0.25">
      <c r="B7152" s="11">
        <v>45075.916666683996</v>
      </c>
      <c r="C7152" s="9">
        <v>1</v>
      </c>
      <c r="E7152" s="6">
        <v>10</v>
      </c>
      <c r="F7152" s="4"/>
      <c r="K7152" s="3"/>
      <c r="L7152" s="3"/>
      <c r="M7152" s="3"/>
    </row>
    <row r="7153" spans="2:13" ht="15" x14ac:dyDescent="0.25">
      <c r="B7153" s="11">
        <v>45075.937500017331</v>
      </c>
      <c r="C7153" s="9">
        <v>1</v>
      </c>
      <c r="E7153" s="6">
        <v>10</v>
      </c>
      <c r="F7153" s="4"/>
      <c r="K7153" s="3"/>
      <c r="L7153" s="3"/>
      <c r="M7153" s="3"/>
    </row>
    <row r="7154" spans="2:13" ht="15" x14ac:dyDescent="0.25">
      <c r="B7154" s="11">
        <v>45075.958333350667</v>
      </c>
      <c r="C7154" s="9">
        <v>1</v>
      </c>
      <c r="E7154" s="6">
        <v>10</v>
      </c>
      <c r="F7154" s="4"/>
      <c r="K7154" s="3"/>
      <c r="L7154" s="3"/>
      <c r="M7154" s="3"/>
    </row>
    <row r="7155" spans="2:13" ht="15" x14ac:dyDescent="0.25">
      <c r="B7155" s="11">
        <v>45075.979166684003</v>
      </c>
      <c r="C7155" s="9">
        <v>1</v>
      </c>
      <c r="E7155" s="6">
        <v>10</v>
      </c>
      <c r="F7155" s="4"/>
      <c r="K7155" s="3"/>
      <c r="L7155" s="3"/>
      <c r="M7155" s="3"/>
    </row>
    <row r="7156" spans="2:13" ht="15" x14ac:dyDescent="0.25">
      <c r="B7156" s="11">
        <v>45076.000000017339</v>
      </c>
      <c r="C7156" s="9">
        <v>0</v>
      </c>
      <c r="E7156" s="6">
        <v>10</v>
      </c>
      <c r="F7156" s="4"/>
      <c r="K7156" s="3"/>
      <c r="L7156" s="3"/>
      <c r="M7156" s="3"/>
    </row>
    <row r="7157" spans="2:13" ht="15" x14ac:dyDescent="0.25">
      <c r="B7157" s="11">
        <v>45076.020833350674</v>
      </c>
      <c r="C7157" s="9">
        <v>0</v>
      </c>
      <c r="E7157" s="6">
        <v>10</v>
      </c>
      <c r="F7157" s="4"/>
      <c r="K7157" s="3"/>
      <c r="L7157" s="3"/>
      <c r="M7157" s="3"/>
    </row>
    <row r="7158" spans="2:13" ht="15" x14ac:dyDescent="0.25">
      <c r="B7158" s="11">
        <v>45076.04166668401</v>
      </c>
      <c r="C7158" s="9">
        <v>1</v>
      </c>
      <c r="E7158" s="6">
        <v>10</v>
      </c>
      <c r="F7158" s="4"/>
      <c r="K7158" s="3"/>
      <c r="L7158" s="3"/>
      <c r="M7158" s="3"/>
    </row>
    <row r="7159" spans="2:13" ht="15" x14ac:dyDescent="0.25">
      <c r="B7159" s="11">
        <v>45076.062500017346</v>
      </c>
      <c r="C7159" s="9">
        <v>1</v>
      </c>
      <c r="E7159" s="6">
        <v>10</v>
      </c>
      <c r="F7159" s="4"/>
      <c r="K7159" s="3"/>
      <c r="L7159" s="3"/>
      <c r="M7159" s="3"/>
    </row>
    <row r="7160" spans="2:13" ht="15" x14ac:dyDescent="0.25">
      <c r="B7160" s="11">
        <v>45076.083333350682</v>
      </c>
      <c r="C7160" s="9">
        <v>1</v>
      </c>
      <c r="E7160" s="6">
        <v>10</v>
      </c>
      <c r="F7160" s="4"/>
      <c r="K7160" s="3"/>
      <c r="L7160" s="3"/>
      <c r="M7160" s="3"/>
    </row>
    <row r="7161" spans="2:13" ht="15" x14ac:dyDescent="0.25">
      <c r="B7161" s="11">
        <v>45076.104166684017</v>
      </c>
      <c r="C7161" s="9">
        <v>1</v>
      </c>
      <c r="E7161" s="6">
        <v>10</v>
      </c>
      <c r="F7161" s="4"/>
      <c r="K7161" s="3"/>
      <c r="L7161" s="3"/>
      <c r="M7161" s="3"/>
    </row>
    <row r="7162" spans="2:13" ht="15" x14ac:dyDescent="0.25">
      <c r="B7162" s="11">
        <v>45076.125000017353</v>
      </c>
      <c r="C7162" s="9">
        <v>1</v>
      </c>
      <c r="E7162" s="6">
        <v>10</v>
      </c>
      <c r="F7162" s="4"/>
      <c r="K7162" s="3"/>
      <c r="L7162" s="3"/>
      <c r="M7162" s="3"/>
    </row>
    <row r="7163" spans="2:13" ht="15" x14ac:dyDescent="0.25">
      <c r="B7163" s="11">
        <v>45076.145833350689</v>
      </c>
      <c r="C7163" s="9">
        <v>1</v>
      </c>
      <c r="E7163" s="6">
        <v>10</v>
      </c>
      <c r="F7163" s="4"/>
      <c r="K7163" s="3"/>
      <c r="L7163" s="3"/>
      <c r="M7163" s="3"/>
    </row>
    <row r="7164" spans="2:13" ht="15" x14ac:dyDescent="0.25">
      <c r="B7164" s="11">
        <v>45076.166666684025</v>
      </c>
      <c r="C7164" s="9">
        <v>1</v>
      </c>
      <c r="E7164" s="6">
        <v>10</v>
      </c>
      <c r="F7164" s="4"/>
      <c r="K7164" s="3"/>
      <c r="L7164" s="3"/>
      <c r="M7164" s="3"/>
    </row>
    <row r="7165" spans="2:13" ht="15" x14ac:dyDescent="0.25">
      <c r="B7165" s="11">
        <v>45076.18750001736</v>
      </c>
      <c r="C7165" s="9">
        <v>1</v>
      </c>
      <c r="E7165" s="6">
        <v>10</v>
      </c>
      <c r="F7165" s="4"/>
      <c r="K7165" s="3"/>
      <c r="L7165" s="3"/>
      <c r="M7165" s="3"/>
    </row>
    <row r="7166" spans="2:13" ht="15" x14ac:dyDescent="0.25">
      <c r="B7166" s="11">
        <v>45076.208333350696</v>
      </c>
      <c r="C7166" s="9">
        <v>1</v>
      </c>
      <c r="E7166" s="6">
        <v>10</v>
      </c>
      <c r="F7166" s="4"/>
      <c r="K7166" s="3"/>
      <c r="L7166" s="3"/>
      <c r="M7166" s="3"/>
    </row>
    <row r="7167" spans="2:13" ht="15" x14ac:dyDescent="0.25">
      <c r="B7167" s="11">
        <v>45076.229166684032</v>
      </c>
      <c r="C7167" s="9">
        <v>1</v>
      </c>
      <c r="E7167" s="6">
        <v>10</v>
      </c>
      <c r="F7167" s="4"/>
      <c r="K7167" s="3"/>
      <c r="L7167" s="3"/>
      <c r="M7167" s="3"/>
    </row>
    <row r="7168" spans="2:13" ht="15" x14ac:dyDescent="0.25">
      <c r="B7168" s="11">
        <v>45076.250000017368</v>
      </c>
      <c r="C7168" s="9">
        <v>1</v>
      </c>
      <c r="E7168" s="6">
        <v>10</v>
      </c>
      <c r="F7168" s="4"/>
      <c r="K7168" s="3"/>
      <c r="L7168" s="3"/>
      <c r="M7168" s="3"/>
    </row>
    <row r="7169" spans="2:13" ht="15" x14ac:dyDescent="0.25">
      <c r="B7169" s="11">
        <v>45076.270833350703</v>
      </c>
      <c r="C7169" s="9">
        <v>1</v>
      </c>
      <c r="E7169" s="6">
        <v>10</v>
      </c>
      <c r="F7169" s="4"/>
      <c r="K7169" s="3"/>
      <c r="L7169" s="3"/>
      <c r="M7169" s="3"/>
    </row>
    <row r="7170" spans="2:13" ht="15" x14ac:dyDescent="0.25">
      <c r="B7170" s="11">
        <v>45076.291666684039</v>
      </c>
      <c r="C7170" s="9">
        <v>0</v>
      </c>
      <c r="E7170" s="6">
        <v>10</v>
      </c>
      <c r="F7170" s="4"/>
      <c r="K7170" s="3"/>
      <c r="L7170" s="3"/>
      <c r="M7170" s="3"/>
    </row>
    <row r="7171" spans="2:13" ht="15" x14ac:dyDescent="0.25">
      <c r="B7171" s="11">
        <v>45076.312500017375</v>
      </c>
      <c r="C7171" s="9">
        <v>0</v>
      </c>
      <c r="E7171" s="6">
        <v>10</v>
      </c>
      <c r="F7171" s="4"/>
      <c r="K7171" s="3"/>
      <c r="L7171" s="3"/>
      <c r="M7171" s="3"/>
    </row>
    <row r="7172" spans="2:13" ht="15" x14ac:dyDescent="0.25">
      <c r="B7172" s="11">
        <v>45076.333333350711</v>
      </c>
      <c r="C7172" s="9">
        <v>0</v>
      </c>
      <c r="E7172" s="6">
        <v>10</v>
      </c>
      <c r="F7172" s="4"/>
      <c r="K7172" s="3"/>
      <c r="L7172" s="3"/>
      <c r="M7172" s="3"/>
    </row>
    <row r="7173" spans="2:13" ht="15" x14ac:dyDescent="0.25">
      <c r="B7173" s="11">
        <v>45076.354166684047</v>
      </c>
      <c r="C7173" s="9">
        <v>0</v>
      </c>
      <c r="E7173" s="6">
        <v>10</v>
      </c>
      <c r="F7173" s="4"/>
      <c r="K7173" s="3"/>
      <c r="L7173" s="3"/>
      <c r="M7173" s="3"/>
    </row>
    <row r="7174" spans="2:13" ht="15" x14ac:dyDescent="0.25">
      <c r="B7174" s="11">
        <v>45076.375000017382</v>
      </c>
      <c r="C7174" s="9">
        <v>0</v>
      </c>
      <c r="E7174" s="6">
        <v>10</v>
      </c>
      <c r="F7174" s="4"/>
      <c r="K7174" s="3"/>
      <c r="L7174" s="3"/>
      <c r="M7174" s="3"/>
    </row>
    <row r="7175" spans="2:13" ht="15" x14ac:dyDescent="0.25">
      <c r="B7175" s="11">
        <v>45076.395833350718</v>
      </c>
      <c r="C7175" s="9">
        <v>0</v>
      </c>
      <c r="E7175" s="6">
        <v>10</v>
      </c>
      <c r="F7175" s="4"/>
      <c r="K7175" s="3"/>
      <c r="L7175" s="3"/>
      <c r="M7175" s="3"/>
    </row>
    <row r="7176" spans="2:13" ht="15" x14ac:dyDescent="0.25">
      <c r="B7176" s="11">
        <v>45076.416666684054</v>
      </c>
      <c r="C7176" s="9">
        <v>0</v>
      </c>
      <c r="E7176" s="6">
        <v>10</v>
      </c>
      <c r="F7176" s="4"/>
      <c r="K7176" s="3"/>
      <c r="L7176" s="3"/>
      <c r="M7176" s="3"/>
    </row>
    <row r="7177" spans="2:13" ht="15" x14ac:dyDescent="0.25">
      <c r="B7177" s="11">
        <v>45076.43750001739</v>
      </c>
      <c r="C7177" s="9">
        <v>0</v>
      </c>
      <c r="E7177" s="6">
        <v>10</v>
      </c>
      <c r="F7177" s="4"/>
      <c r="K7177" s="3"/>
      <c r="L7177" s="3"/>
      <c r="M7177" s="3"/>
    </row>
    <row r="7178" spans="2:13" ht="15" x14ac:dyDescent="0.25">
      <c r="B7178" s="11">
        <v>45076.458333350725</v>
      </c>
      <c r="C7178" s="9">
        <v>0</v>
      </c>
      <c r="E7178" s="6">
        <v>10</v>
      </c>
      <c r="F7178" s="4"/>
      <c r="K7178" s="3"/>
      <c r="L7178" s="3"/>
      <c r="M7178" s="3"/>
    </row>
    <row r="7179" spans="2:13" ht="15" x14ac:dyDescent="0.25">
      <c r="B7179" s="11">
        <v>45076.479166684061</v>
      </c>
      <c r="C7179" s="9">
        <v>0</v>
      </c>
      <c r="E7179" s="6">
        <v>10</v>
      </c>
      <c r="F7179" s="4"/>
      <c r="K7179" s="3"/>
      <c r="L7179" s="3"/>
      <c r="M7179" s="3"/>
    </row>
    <row r="7180" spans="2:13" ht="15" x14ac:dyDescent="0.25">
      <c r="B7180" s="11">
        <v>45076.500000017397</v>
      </c>
      <c r="C7180" s="9">
        <v>0</v>
      </c>
      <c r="E7180" s="6">
        <v>10</v>
      </c>
      <c r="F7180" s="4"/>
      <c r="K7180" s="3"/>
      <c r="L7180" s="3"/>
      <c r="M7180" s="3"/>
    </row>
    <row r="7181" spans="2:13" ht="15" x14ac:dyDescent="0.25">
      <c r="B7181" s="11">
        <v>45076.520833350733</v>
      </c>
      <c r="C7181" s="9">
        <v>0</v>
      </c>
      <c r="E7181" s="6">
        <v>10</v>
      </c>
      <c r="F7181" s="4"/>
      <c r="K7181" s="3"/>
      <c r="L7181" s="3"/>
      <c r="M7181" s="3"/>
    </row>
    <row r="7182" spans="2:13" ht="15" x14ac:dyDescent="0.25">
      <c r="B7182" s="11">
        <v>45076.541666684068</v>
      </c>
      <c r="C7182" s="9">
        <v>0</v>
      </c>
      <c r="E7182" s="6">
        <v>10</v>
      </c>
      <c r="F7182" s="4"/>
      <c r="K7182" s="3"/>
      <c r="L7182" s="3"/>
      <c r="M7182" s="3"/>
    </row>
    <row r="7183" spans="2:13" ht="15" x14ac:dyDescent="0.25">
      <c r="B7183" s="11">
        <v>45076.562500017404</v>
      </c>
      <c r="C7183" s="9">
        <v>0</v>
      </c>
      <c r="E7183" s="6">
        <v>10</v>
      </c>
      <c r="F7183" s="4"/>
      <c r="K7183" s="3"/>
      <c r="L7183" s="3"/>
      <c r="M7183" s="3"/>
    </row>
    <row r="7184" spans="2:13" ht="15" x14ac:dyDescent="0.25">
      <c r="B7184" s="11">
        <v>45076.58333335074</v>
      </c>
      <c r="C7184" s="9">
        <v>0</v>
      </c>
      <c r="E7184" s="6">
        <v>10</v>
      </c>
      <c r="F7184" s="4"/>
      <c r="K7184" s="3"/>
      <c r="L7184" s="3"/>
      <c r="M7184" s="3"/>
    </row>
    <row r="7185" spans="2:13" ht="15" x14ac:dyDescent="0.25">
      <c r="B7185" s="11">
        <v>45076.604166684076</v>
      </c>
      <c r="C7185" s="9">
        <v>0</v>
      </c>
      <c r="E7185" s="6">
        <v>10</v>
      </c>
      <c r="F7185" s="4"/>
      <c r="K7185" s="3"/>
      <c r="L7185" s="3"/>
      <c r="M7185" s="3"/>
    </row>
    <row r="7186" spans="2:13" ht="15" x14ac:dyDescent="0.25">
      <c r="B7186" s="11">
        <v>45076.625000017411</v>
      </c>
      <c r="C7186" s="9">
        <v>0</v>
      </c>
      <c r="E7186" s="6">
        <v>10</v>
      </c>
      <c r="F7186" s="4"/>
      <c r="K7186" s="3"/>
      <c r="L7186" s="3"/>
      <c r="M7186" s="3"/>
    </row>
    <row r="7187" spans="2:13" ht="15" x14ac:dyDescent="0.25">
      <c r="B7187" s="11">
        <v>45076.645833350747</v>
      </c>
      <c r="C7187" s="9">
        <v>0</v>
      </c>
      <c r="E7187" s="6">
        <v>10</v>
      </c>
      <c r="F7187" s="4"/>
      <c r="K7187" s="3"/>
      <c r="L7187" s="3"/>
      <c r="M7187" s="3"/>
    </row>
    <row r="7188" spans="2:13" ht="15" x14ac:dyDescent="0.25">
      <c r="B7188" s="11">
        <v>45076.666666684083</v>
      </c>
      <c r="C7188" s="9">
        <v>0</v>
      </c>
      <c r="E7188" s="6">
        <v>10</v>
      </c>
      <c r="F7188" s="4"/>
      <c r="K7188" s="3"/>
      <c r="L7188" s="3"/>
      <c r="M7188" s="3"/>
    </row>
    <row r="7189" spans="2:13" ht="15" x14ac:dyDescent="0.25">
      <c r="B7189" s="11">
        <v>45076.687500017419</v>
      </c>
      <c r="C7189" s="9">
        <v>0</v>
      </c>
      <c r="E7189" s="6">
        <v>10</v>
      </c>
      <c r="F7189" s="4"/>
      <c r="K7189" s="3"/>
      <c r="L7189" s="3"/>
      <c r="M7189" s="3"/>
    </row>
    <row r="7190" spans="2:13" ht="15" x14ac:dyDescent="0.25">
      <c r="B7190" s="11">
        <v>45076.708333350754</v>
      </c>
      <c r="C7190" s="9">
        <v>0</v>
      </c>
      <c r="E7190" s="6">
        <v>10</v>
      </c>
      <c r="F7190" s="4"/>
      <c r="K7190" s="3"/>
      <c r="L7190" s="3"/>
      <c r="M7190" s="3"/>
    </row>
    <row r="7191" spans="2:13" ht="15" x14ac:dyDescent="0.25">
      <c r="B7191" s="11">
        <v>45076.72916668409</v>
      </c>
      <c r="C7191" s="9">
        <v>0</v>
      </c>
      <c r="E7191" s="6">
        <v>10</v>
      </c>
      <c r="F7191" s="4"/>
      <c r="K7191" s="3"/>
      <c r="L7191" s="3"/>
      <c r="M7191" s="3"/>
    </row>
    <row r="7192" spans="2:13" ht="15" x14ac:dyDescent="0.25">
      <c r="B7192" s="11">
        <v>45076.750000017426</v>
      </c>
      <c r="C7192" s="9">
        <v>0</v>
      </c>
      <c r="E7192" s="6">
        <v>10</v>
      </c>
      <c r="F7192" s="4"/>
      <c r="K7192" s="3"/>
      <c r="L7192" s="3"/>
      <c r="M7192" s="3"/>
    </row>
    <row r="7193" spans="2:13" ht="15" x14ac:dyDescent="0.25">
      <c r="B7193" s="11">
        <v>45076.770833350762</v>
      </c>
      <c r="C7193" s="9">
        <v>0</v>
      </c>
      <c r="E7193" s="6">
        <v>10</v>
      </c>
      <c r="F7193" s="4"/>
      <c r="K7193" s="3"/>
      <c r="L7193" s="3"/>
      <c r="M7193" s="3"/>
    </row>
    <row r="7194" spans="2:13" ht="15" x14ac:dyDescent="0.25">
      <c r="B7194" s="11">
        <v>45076.791666684097</v>
      </c>
      <c r="C7194" s="9">
        <v>0</v>
      </c>
      <c r="E7194" s="6">
        <v>10</v>
      </c>
      <c r="F7194" s="4"/>
      <c r="K7194" s="3"/>
      <c r="L7194" s="3"/>
      <c r="M7194" s="3"/>
    </row>
    <row r="7195" spans="2:13" ht="15" x14ac:dyDescent="0.25">
      <c r="B7195" s="11">
        <v>45076.812500017433</v>
      </c>
      <c r="C7195" s="9">
        <v>0</v>
      </c>
      <c r="E7195" s="6">
        <v>10</v>
      </c>
      <c r="F7195" s="4"/>
      <c r="K7195" s="3"/>
      <c r="L7195" s="3"/>
      <c r="M7195" s="3"/>
    </row>
    <row r="7196" spans="2:13" ht="15" x14ac:dyDescent="0.25">
      <c r="B7196" s="11">
        <v>45076.833333350769</v>
      </c>
      <c r="C7196" s="9">
        <v>0</v>
      </c>
      <c r="E7196" s="6">
        <v>10</v>
      </c>
      <c r="F7196" s="4"/>
      <c r="K7196" s="3"/>
      <c r="L7196" s="3"/>
      <c r="M7196" s="3"/>
    </row>
    <row r="7197" spans="2:13" ht="15" x14ac:dyDescent="0.25">
      <c r="B7197" s="11">
        <v>45076.854166684105</v>
      </c>
      <c r="C7197" s="9">
        <v>0</v>
      </c>
      <c r="E7197" s="6">
        <v>10</v>
      </c>
      <c r="F7197" s="4"/>
      <c r="K7197" s="3"/>
      <c r="L7197" s="3"/>
      <c r="M7197" s="3"/>
    </row>
    <row r="7198" spans="2:13" ht="15" x14ac:dyDescent="0.25">
      <c r="B7198" s="11">
        <v>45076.87500001744</v>
      </c>
      <c r="C7198" s="9">
        <v>0</v>
      </c>
      <c r="E7198" s="6">
        <v>10</v>
      </c>
      <c r="F7198" s="4"/>
      <c r="K7198" s="3"/>
      <c r="L7198" s="3"/>
      <c r="M7198" s="3"/>
    </row>
    <row r="7199" spans="2:13" ht="15" x14ac:dyDescent="0.25">
      <c r="B7199" s="11">
        <v>45076.895833350776</v>
      </c>
      <c r="C7199" s="9">
        <v>0</v>
      </c>
      <c r="E7199" s="6">
        <v>10</v>
      </c>
      <c r="F7199" s="4"/>
      <c r="K7199" s="3"/>
      <c r="L7199" s="3"/>
      <c r="M7199" s="3"/>
    </row>
    <row r="7200" spans="2:13" ht="15" x14ac:dyDescent="0.25">
      <c r="B7200" s="11">
        <v>45076.916666684112</v>
      </c>
      <c r="C7200" s="9">
        <v>0</v>
      </c>
      <c r="E7200" s="6">
        <v>10</v>
      </c>
      <c r="F7200" s="4"/>
      <c r="K7200" s="3"/>
      <c r="L7200" s="3"/>
      <c r="M7200" s="3"/>
    </row>
    <row r="7201" spans="2:13" ht="15" x14ac:dyDescent="0.25">
      <c r="B7201" s="11">
        <v>45076.937500017448</v>
      </c>
      <c r="C7201" s="9">
        <v>0</v>
      </c>
      <c r="E7201" s="6">
        <v>10</v>
      </c>
      <c r="F7201" s="4"/>
      <c r="K7201" s="3"/>
      <c r="L7201" s="3"/>
      <c r="M7201" s="3"/>
    </row>
    <row r="7202" spans="2:13" ht="15" x14ac:dyDescent="0.25">
      <c r="B7202" s="11">
        <v>45076.958333350784</v>
      </c>
      <c r="C7202" s="9">
        <v>0</v>
      </c>
      <c r="E7202" s="6">
        <v>10</v>
      </c>
      <c r="F7202" s="4"/>
      <c r="K7202" s="3"/>
      <c r="L7202" s="3"/>
      <c r="M7202" s="3"/>
    </row>
    <row r="7203" spans="2:13" ht="15" x14ac:dyDescent="0.25">
      <c r="B7203" s="11">
        <v>45076.979166684119</v>
      </c>
      <c r="C7203" s="9">
        <v>0</v>
      </c>
      <c r="E7203" s="6">
        <v>10</v>
      </c>
      <c r="F7203" s="4"/>
      <c r="K7203" s="3"/>
      <c r="L7203" s="3"/>
      <c r="M7203" s="3"/>
    </row>
    <row r="7204" spans="2:13" ht="15" x14ac:dyDescent="0.25">
      <c r="B7204" s="11">
        <v>45077.000000017455</v>
      </c>
      <c r="C7204" s="9">
        <v>0</v>
      </c>
      <c r="E7204" s="6">
        <v>10</v>
      </c>
      <c r="F7204" s="4"/>
      <c r="K7204" s="3"/>
      <c r="L7204" s="3"/>
      <c r="M7204" s="3"/>
    </row>
    <row r="7205" spans="2:13" ht="15" x14ac:dyDescent="0.25">
      <c r="B7205" s="11">
        <v>45077.020833350791</v>
      </c>
      <c r="C7205" s="9">
        <v>0</v>
      </c>
      <c r="E7205" s="6">
        <v>10</v>
      </c>
      <c r="F7205" s="4"/>
      <c r="K7205" s="3"/>
      <c r="L7205" s="3"/>
      <c r="M7205" s="3"/>
    </row>
    <row r="7206" spans="2:13" ht="15" x14ac:dyDescent="0.25">
      <c r="B7206" s="11">
        <v>45077.041666684127</v>
      </c>
      <c r="C7206" s="9">
        <v>1</v>
      </c>
      <c r="E7206" s="6">
        <v>10</v>
      </c>
      <c r="F7206" s="4"/>
      <c r="K7206" s="3"/>
      <c r="L7206" s="3"/>
      <c r="M7206" s="3"/>
    </row>
    <row r="7207" spans="2:13" ht="15" x14ac:dyDescent="0.25">
      <c r="B7207" s="11">
        <v>45077.062500017462</v>
      </c>
      <c r="C7207" s="9">
        <v>1</v>
      </c>
      <c r="E7207" s="6">
        <v>10</v>
      </c>
      <c r="F7207" s="4"/>
      <c r="K7207" s="3"/>
      <c r="L7207" s="3"/>
      <c r="M7207" s="3"/>
    </row>
    <row r="7208" spans="2:13" ht="15" x14ac:dyDescent="0.25">
      <c r="B7208" s="11">
        <v>45077.083333350798</v>
      </c>
      <c r="C7208" s="9">
        <v>1</v>
      </c>
      <c r="E7208" s="6">
        <v>10</v>
      </c>
      <c r="F7208" s="4"/>
      <c r="K7208" s="3"/>
      <c r="L7208" s="3"/>
      <c r="M7208" s="3"/>
    </row>
    <row r="7209" spans="2:13" ht="15" x14ac:dyDescent="0.25">
      <c r="B7209" s="11">
        <v>45077.104166684134</v>
      </c>
      <c r="C7209" s="9">
        <v>1</v>
      </c>
      <c r="E7209" s="6">
        <v>10</v>
      </c>
      <c r="F7209" s="4"/>
      <c r="K7209" s="3"/>
      <c r="L7209" s="3"/>
      <c r="M7209" s="3"/>
    </row>
    <row r="7210" spans="2:13" ht="15" x14ac:dyDescent="0.25">
      <c r="B7210" s="11">
        <v>45077.12500001747</v>
      </c>
      <c r="C7210" s="9">
        <v>1</v>
      </c>
      <c r="E7210" s="6">
        <v>10</v>
      </c>
      <c r="F7210" s="4"/>
      <c r="K7210" s="3"/>
      <c r="L7210" s="3"/>
      <c r="M7210" s="3"/>
    </row>
    <row r="7211" spans="2:13" ht="15" x14ac:dyDescent="0.25">
      <c r="B7211" s="11">
        <v>45077.145833350805</v>
      </c>
      <c r="C7211" s="9">
        <v>1</v>
      </c>
      <c r="E7211" s="6">
        <v>10</v>
      </c>
      <c r="F7211" s="4"/>
      <c r="K7211" s="3"/>
      <c r="L7211" s="3"/>
      <c r="M7211" s="3"/>
    </row>
    <row r="7212" spans="2:13" ht="15" x14ac:dyDescent="0.25">
      <c r="B7212" s="11">
        <v>45077.166666684141</v>
      </c>
      <c r="C7212" s="9">
        <v>1</v>
      </c>
      <c r="E7212" s="6">
        <v>10</v>
      </c>
      <c r="F7212" s="4"/>
      <c r="K7212" s="3"/>
      <c r="L7212" s="3"/>
      <c r="M7212" s="3"/>
    </row>
    <row r="7213" spans="2:13" ht="15" x14ac:dyDescent="0.25">
      <c r="B7213" s="11">
        <v>45077.187500017477</v>
      </c>
      <c r="C7213" s="9">
        <v>1</v>
      </c>
      <c r="E7213" s="6">
        <v>10</v>
      </c>
      <c r="F7213" s="4"/>
      <c r="K7213" s="3"/>
      <c r="L7213" s="3"/>
      <c r="M7213" s="3"/>
    </row>
    <row r="7214" spans="2:13" ht="15" x14ac:dyDescent="0.25">
      <c r="B7214" s="11">
        <v>45077.208333350813</v>
      </c>
      <c r="C7214" s="9">
        <v>1</v>
      </c>
      <c r="E7214" s="6">
        <v>10</v>
      </c>
      <c r="F7214" s="4"/>
      <c r="K7214" s="3"/>
      <c r="L7214" s="3"/>
      <c r="M7214" s="3"/>
    </row>
    <row r="7215" spans="2:13" ht="15" x14ac:dyDescent="0.25">
      <c r="B7215" s="11">
        <v>45077.229166684148</v>
      </c>
      <c r="C7215" s="9">
        <v>1</v>
      </c>
      <c r="E7215" s="6">
        <v>10</v>
      </c>
      <c r="F7215" s="4"/>
      <c r="K7215" s="3"/>
      <c r="L7215" s="3"/>
      <c r="M7215" s="3"/>
    </row>
    <row r="7216" spans="2:13" ht="15" x14ac:dyDescent="0.25">
      <c r="B7216" s="11">
        <v>45077.250000017484</v>
      </c>
      <c r="C7216" s="9">
        <v>1</v>
      </c>
      <c r="E7216" s="6">
        <v>10</v>
      </c>
      <c r="F7216" s="4"/>
      <c r="K7216" s="3"/>
      <c r="L7216" s="3"/>
      <c r="M7216" s="3"/>
    </row>
    <row r="7217" spans="2:13" ht="15" x14ac:dyDescent="0.25">
      <c r="B7217" s="11">
        <v>45077.27083335082</v>
      </c>
      <c r="C7217" s="9">
        <v>1</v>
      </c>
      <c r="E7217" s="6">
        <v>10</v>
      </c>
      <c r="F7217" s="4"/>
      <c r="K7217" s="3"/>
      <c r="L7217" s="3"/>
      <c r="M7217" s="3"/>
    </row>
    <row r="7218" spans="2:13" ht="15" x14ac:dyDescent="0.25">
      <c r="B7218" s="11">
        <v>45077.291666684156</v>
      </c>
      <c r="C7218" s="9">
        <v>0</v>
      </c>
      <c r="E7218" s="6">
        <v>10</v>
      </c>
      <c r="F7218" s="4"/>
      <c r="K7218" s="3"/>
      <c r="L7218" s="3"/>
      <c r="M7218" s="3"/>
    </row>
    <row r="7219" spans="2:13" ht="15" x14ac:dyDescent="0.25">
      <c r="B7219" s="11">
        <v>45077.312500017491</v>
      </c>
      <c r="C7219" s="9">
        <v>0</v>
      </c>
      <c r="E7219" s="6">
        <v>10</v>
      </c>
      <c r="F7219" s="4"/>
      <c r="K7219" s="3"/>
      <c r="L7219" s="3"/>
      <c r="M7219" s="3"/>
    </row>
    <row r="7220" spans="2:13" ht="15" x14ac:dyDescent="0.25">
      <c r="B7220" s="11">
        <v>45077.333333350827</v>
      </c>
      <c r="C7220" s="9">
        <v>0</v>
      </c>
      <c r="E7220" s="6">
        <v>10</v>
      </c>
      <c r="F7220" s="4"/>
      <c r="K7220" s="3"/>
      <c r="L7220" s="3"/>
      <c r="M7220" s="3"/>
    </row>
    <row r="7221" spans="2:13" ht="15" x14ac:dyDescent="0.25">
      <c r="B7221" s="11">
        <v>45077.354166684163</v>
      </c>
      <c r="C7221" s="9">
        <v>0</v>
      </c>
      <c r="E7221" s="6">
        <v>10</v>
      </c>
      <c r="F7221" s="4"/>
      <c r="K7221" s="3"/>
      <c r="L7221" s="3"/>
      <c r="M7221" s="3"/>
    </row>
    <row r="7222" spans="2:13" ht="15" x14ac:dyDescent="0.25">
      <c r="B7222" s="11">
        <v>45077.375000017499</v>
      </c>
      <c r="C7222" s="9">
        <v>0</v>
      </c>
      <c r="E7222" s="6">
        <v>10</v>
      </c>
      <c r="F7222" s="4"/>
      <c r="K7222" s="3"/>
      <c r="L7222" s="3"/>
      <c r="M7222" s="3"/>
    </row>
    <row r="7223" spans="2:13" ht="15" x14ac:dyDescent="0.25">
      <c r="B7223" s="11">
        <v>45077.395833350834</v>
      </c>
      <c r="C7223" s="9">
        <v>0</v>
      </c>
      <c r="E7223" s="6">
        <v>10</v>
      </c>
      <c r="F7223" s="4"/>
      <c r="K7223" s="3"/>
      <c r="L7223" s="3"/>
      <c r="M7223" s="3"/>
    </row>
    <row r="7224" spans="2:13" ht="15" x14ac:dyDescent="0.25">
      <c r="B7224" s="11">
        <v>45077.41666668417</v>
      </c>
      <c r="C7224" s="9">
        <v>0</v>
      </c>
      <c r="E7224" s="6">
        <v>10</v>
      </c>
      <c r="F7224" s="4"/>
      <c r="K7224" s="3"/>
      <c r="L7224" s="3"/>
      <c r="M7224" s="3"/>
    </row>
    <row r="7225" spans="2:13" ht="15" x14ac:dyDescent="0.25">
      <c r="B7225" s="11">
        <v>45077.437500017506</v>
      </c>
      <c r="C7225" s="9">
        <v>0</v>
      </c>
      <c r="E7225" s="6">
        <v>10</v>
      </c>
      <c r="F7225" s="4"/>
      <c r="K7225" s="3"/>
      <c r="L7225" s="3"/>
      <c r="M7225" s="3"/>
    </row>
    <row r="7226" spans="2:13" ht="15" x14ac:dyDescent="0.25">
      <c r="B7226" s="11">
        <v>45077.458333350842</v>
      </c>
      <c r="C7226" s="9">
        <v>0</v>
      </c>
      <c r="E7226" s="6">
        <v>10</v>
      </c>
      <c r="F7226" s="4"/>
      <c r="K7226" s="3"/>
      <c r="L7226" s="3"/>
      <c r="M7226" s="3"/>
    </row>
    <row r="7227" spans="2:13" ht="15" x14ac:dyDescent="0.25">
      <c r="B7227" s="11">
        <v>45077.479166684177</v>
      </c>
      <c r="C7227" s="9">
        <v>0</v>
      </c>
      <c r="E7227" s="6">
        <v>10</v>
      </c>
      <c r="F7227" s="4"/>
      <c r="K7227" s="3"/>
      <c r="L7227" s="3"/>
      <c r="M7227" s="3"/>
    </row>
    <row r="7228" spans="2:13" ht="15" x14ac:dyDescent="0.25">
      <c r="B7228" s="11">
        <v>45077.500000017513</v>
      </c>
      <c r="C7228" s="9">
        <v>0</v>
      </c>
      <c r="E7228" s="6">
        <v>10</v>
      </c>
      <c r="F7228" s="4"/>
      <c r="K7228" s="3"/>
      <c r="L7228" s="3"/>
      <c r="M7228" s="3"/>
    </row>
    <row r="7229" spans="2:13" ht="15" x14ac:dyDescent="0.25">
      <c r="B7229" s="11">
        <v>45077.520833350849</v>
      </c>
      <c r="C7229" s="9">
        <v>0</v>
      </c>
      <c r="E7229" s="6">
        <v>10</v>
      </c>
      <c r="F7229" s="4"/>
      <c r="K7229" s="3"/>
      <c r="L7229" s="3"/>
      <c r="M7229" s="3"/>
    </row>
    <row r="7230" spans="2:13" ht="15" x14ac:dyDescent="0.25">
      <c r="B7230" s="11">
        <v>45077.541666684185</v>
      </c>
      <c r="C7230" s="9">
        <v>0</v>
      </c>
      <c r="E7230" s="6">
        <v>10</v>
      </c>
      <c r="F7230" s="4"/>
      <c r="K7230" s="3"/>
      <c r="L7230" s="3"/>
      <c r="M7230" s="3"/>
    </row>
    <row r="7231" spans="2:13" ht="15" x14ac:dyDescent="0.25">
      <c r="B7231" s="11">
        <v>45077.562500017521</v>
      </c>
      <c r="C7231" s="9">
        <v>0</v>
      </c>
      <c r="E7231" s="6">
        <v>10</v>
      </c>
      <c r="F7231" s="4"/>
      <c r="K7231" s="3"/>
      <c r="L7231" s="3"/>
      <c r="M7231" s="3"/>
    </row>
    <row r="7232" spans="2:13" ht="15" x14ac:dyDescent="0.25">
      <c r="B7232" s="11">
        <v>45077.583333350856</v>
      </c>
      <c r="C7232" s="9">
        <v>0</v>
      </c>
      <c r="E7232" s="6">
        <v>10</v>
      </c>
      <c r="F7232" s="4"/>
      <c r="K7232" s="3"/>
      <c r="L7232" s="3"/>
      <c r="M7232" s="3"/>
    </row>
    <row r="7233" spans="2:13" ht="15" x14ac:dyDescent="0.25">
      <c r="B7233" s="11">
        <v>45077.604166684192</v>
      </c>
      <c r="C7233" s="9">
        <v>0</v>
      </c>
      <c r="E7233" s="6">
        <v>10</v>
      </c>
      <c r="F7233" s="4"/>
      <c r="K7233" s="3"/>
      <c r="L7233" s="3"/>
      <c r="M7233" s="3"/>
    </row>
    <row r="7234" spans="2:13" ht="15" x14ac:dyDescent="0.25">
      <c r="B7234" s="11">
        <v>45077.625000017528</v>
      </c>
      <c r="C7234" s="9">
        <v>0</v>
      </c>
      <c r="E7234" s="6">
        <v>10</v>
      </c>
      <c r="F7234" s="4"/>
      <c r="K7234" s="3"/>
      <c r="L7234" s="3"/>
      <c r="M7234" s="3"/>
    </row>
    <row r="7235" spans="2:13" ht="15" x14ac:dyDescent="0.25">
      <c r="B7235" s="11">
        <v>45077.645833350864</v>
      </c>
      <c r="C7235" s="9">
        <v>0</v>
      </c>
      <c r="E7235" s="6">
        <v>10</v>
      </c>
      <c r="F7235" s="4"/>
      <c r="K7235" s="3"/>
      <c r="L7235" s="3"/>
      <c r="M7235" s="3"/>
    </row>
    <row r="7236" spans="2:13" ht="15" x14ac:dyDescent="0.25">
      <c r="B7236" s="11">
        <v>45077.666666684199</v>
      </c>
      <c r="C7236" s="9">
        <v>0</v>
      </c>
      <c r="E7236" s="6">
        <v>10</v>
      </c>
      <c r="F7236" s="4"/>
      <c r="K7236" s="3"/>
      <c r="L7236" s="3"/>
      <c r="M7236" s="3"/>
    </row>
    <row r="7237" spans="2:13" ht="15" x14ac:dyDescent="0.25">
      <c r="B7237" s="11">
        <v>45077.687500017535</v>
      </c>
      <c r="C7237" s="9">
        <v>0</v>
      </c>
      <c r="E7237" s="6">
        <v>10</v>
      </c>
      <c r="F7237" s="4"/>
      <c r="K7237" s="3"/>
      <c r="L7237" s="3"/>
      <c r="M7237" s="3"/>
    </row>
    <row r="7238" spans="2:13" ht="15" x14ac:dyDescent="0.25">
      <c r="B7238" s="11">
        <v>45077.708333350871</v>
      </c>
      <c r="C7238" s="9">
        <v>0</v>
      </c>
      <c r="E7238" s="6">
        <v>10</v>
      </c>
      <c r="F7238" s="4"/>
      <c r="K7238" s="3"/>
      <c r="L7238" s="3"/>
      <c r="M7238" s="3"/>
    </row>
    <row r="7239" spans="2:13" ht="15" x14ac:dyDescent="0.25">
      <c r="B7239" s="11">
        <v>45077.729166684207</v>
      </c>
      <c r="C7239" s="9">
        <v>0</v>
      </c>
      <c r="E7239" s="6">
        <v>10</v>
      </c>
      <c r="F7239" s="4"/>
      <c r="K7239" s="3"/>
      <c r="L7239" s="3"/>
      <c r="M7239" s="3"/>
    </row>
    <row r="7240" spans="2:13" ht="15" x14ac:dyDescent="0.25">
      <c r="B7240" s="11">
        <v>45077.750000017542</v>
      </c>
      <c r="C7240" s="9">
        <v>0</v>
      </c>
      <c r="E7240" s="6">
        <v>10</v>
      </c>
      <c r="F7240" s="4"/>
      <c r="K7240" s="3"/>
      <c r="L7240" s="3"/>
      <c r="M7240" s="3"/>
    </row>
    <row r="7241" spans="2:13" ht="15" x14ac:dyDescent="0.25">
      <c r="B7241" s="11">
        <v>45077.770833350878</v>
      </c>
      <c r="C7241" s="9">
        <v>0</v>
      </c>
      <c r="E7241" s="6">
        <v>10</v>
      </c>
      <c r="F7241" s="4"/>
      <c r="K7241" s="3"/>
      <c r="L7241" s="3"/>
      <c r="M7241" s="3"/>
    </row>
    <row r="7242" spans="2:13" ht="15" x14ac:dyDescent="0.25">
      <c r="B7242" s="11">
        <v>45077.791666684214</v>
      </c>
      <c r="C7242" s="9">
        <v>0</v>
      </c>
      <c r="E7242" s="6">
        <v>10</v>
      </c>
      <c r="F7242" s="4"/>
      <c r="K7242" s="3"/>
      <c r="L7242" s="3"/>
      <c r="M7242" s="3"/>
    </row>
    <row r="7243" spans="2:13" ht="15" x14ac:dyDescent="0.25">
      <c r="B7243" s="11">
        <v>45077.81250001755</v>
      </c>
      <c r="C7243" s="9">
        <v>0</v>
      </c>
      <c r="E7243" s="6">
        <v>10</v>
      </c>
      <c r="F7243" s="4"/>
      <c r="K7243" s="3"/>
      <c r="L7243" s="3"/>
      <c r="M7243" s="3"/>
    </row>
    <row r="7244" spans="2:13" ht="15" x14ac:dyDescent="0.25">
      <c r="B7244" s="11">
        <v>45077.833333350885</v>
      </c>
      <c r="C7244" s="9">
        <v>0</v>
      </c>
      <c r="E7244" s="6">
        <v>10</v>
      </c>
      <c r="F7244" s="4"/>
      <c r="K7244" s="3"/>
      <c r="L7244" s="3"/>
      <c r="M7244" s="3"/>
    </row>
    <row r="7245" spans="2:13" ht="15" x14ac:dyDescent="0.25">
      <c r="B7245" s="11">
        <v>45077.854166684221</v>
      </c>
      <c r="C7245" s="9">
        <v>0</v>
      </c>
      <c r="E7245" s="6">
        <v>10</v>
      </c>
      <c r="F7245" s="4"/>
      <c r="K7245" s="3"/>
      <c r="L7245" s="3"/>
      <c r="M7245" s="3"/>
    </row>
    <row r="7246" spans="2:13" ht="15" x14ac:dyDescent="0.25">
      <c r="B7246" s="11">
        <v>45077.875000017557</v>
      </c>
      <c r="C7246" s="9">
        <v>0</v>
      </c>
      <c r="E7246" s="6">
        <v>10</v>
      </c>
      <c r="F7246" s="4"/>
      <c r="K7246" s="3"/>
      <c r="L7246" s="3"/>
      <c r="M7246" s="3"/>
    </row>
    <row r="7247" spans="2:13" ht="15" x14ac:dyDescent="0.25">
      <c r="B7247" s="11">
        <v>45077.895833350893</v>
      </c>
      <c r="C7247" s="9">
        <v>0</v>
      </c>
      <c r="E7247" s="6">
        <v>10</v>
      </c>
      <c r="F7247" s="4"/>
      <c r="K7247" s="3"/>
      <c r="L7247" s="3"/>
      <c r="M7247" s="3"/>
    </row>
    <row r="7248" spans="2:13" ht="15" x14ac:dyDescent="0.25">
      <c r="B7248" s="11">
        <v>45077.916666684228</v>
      </c>
      <c r="C7248" s="9">
        <v>0</v>
      </c>
      <c r="E7248" s="6">
        <v>10</v>
      </c>
      <c r="F7248" s="4"/>
      <c r="K7248" s="3"/>
      <c r="L7248" s="3"/>
      <c r="M7248" s="3"/>
    </row>
    <row r="7249" spans="2:13" ht="15" x14ac:dyDescent="0.25">
      <c r="B7249" s="11">
        <v>45077.937500017564</v>
      </c>
      <c r="C7249" s="9">
        <v>0</v>
      </c>
      <c r="E7249" s="6">
        <v>10</v>
      </c>
      <c r="F7249" s="4"/>
      <c r="K7249" s="3"/>
      <c r="L7249" s="3"/>
      <c r="M7249" s="3"/>
    </row>
    <row r="7250" spans="2:13" ht="15" x14ac:dyDescent="0.25">
      <c r="B7250" s="11">
        <v>45077.9583333509</v>
      </c>
      <c r="C7250" s="9">
        <v>0</v>
      </c>
      <c r="E7250" s="6">
        <v>10</v>
      </c>
      <c r="F7250" s="4"/>
      <c r="K7250" s="3"/>
      <c r="L7250" s="3"/>
      <c r="M7250" s="3"/>
    </row>
    <row r="7251" spans="2:13" ht="15" x14ac:dyDescent="0.25">
      <c r="B7251" s="11">
        <v>45077.979166684236</v>
      </c>
      <c r="C7251" s="9">
        <v>0</v>
      </c>
      <c r="E7251" s="6">
        <v>10</v>
      </c>
      <c r="F7251" s="4"/>
      <c r="K7251" s="3"/>
      <c r="L7251" s="3"/>
      <c r="M7251" s="3"/>
    </row>
    <row r="7252" spans="2:13" ht="15" x14ac:dyDescent="0.25">
      <c r="B7252" s="11">
        <v>45078.000000017571</v>
      </c>
      <c r="C7252" s="9">
        <v>0</v>
      </c>
      <c r="E7252" s="6">
        <v>10</v>
      </c>
      <c r="F7252" s="4"/>
      <c r="K7252" s="3"/>
      <c r="L7252" s="3"/>
      <c r="M7252" s="3"/>
    </row>
    <row r="7253" spans="2:13" ht="15" x14ac:dyDescent="0.25">
      <c r="B7253" s="11">
        <v>45078.020833350907</v>
      </c>
      <c r="C7253" s="9">
        <v>0</v>
      </c>
      <c r="E7253" s="6">
        <v>10</v>
      </c>
      <c r="F7253" s="4"/>
      <c r="K7253" s="3"/>
      <c r="L7253" s="3"/>
      <c r="M7253" s="3"/>
    </row>
    <row r="7254" spans="2:13" ht="15" x14ac:dyDescent="0.25">
      <c r="B7254" s="11">
        <v>45078.041666684243</v>
      </c>
      <c r="C7254" s="9">
        <v>1</v>
      </c>
      <c r="E7254" s="6">
        <v>10</v>
      </c>
      <c r="F7254" s="4"/>
      <c r="K7254" s="3"/>
      <c r="L7254" s="3"/>
      <c r="M7254" s="3"/>
    </row>
    <row r="7255" spans="2:13" ht="15" x14ac:dyDescent="0.25">
      <c r="B7255" s="11">
        <v>45078.062500017579</v>
      </c>
      <c r="C7255" s="9">
        <v>1</v>
      </c>
      <c r="E7255" s="6">
        <v>10</v>
      </c>
      <c r="F7255" s="4"/>
      <c r="K7255" s="3"/>
      <c r="L7255" s="3"/>
      <c r="M7255" s="3"/>
    </row>
    <row r="7256" spans="2:13" ht="15" x14ac:dyDescent="0.25">
      <c r="B7256" s="11">
        <v>45078.083333350914</v>
      </c>
      <c r="C7256" s="9">
        <v>1</v>
      </c>
      <c r="E7256" s="6">
        <v>10</v>
      </c>
      <c r="F7256" s="4"/>
      <c r="K7256" s="3"/>
      <c r="L7256" s="3"/>
      <c r="M7256" s="3"/>
    </row>
    <row r="7257" spans="2:13" ht="15" x14ac:dyDescent="0.25">
      <c r="B7257" s="11">
        <v>45078.10416668425</v>
      </c>
      <c r="C7257" s="9">
        <v>1</v>
      </c>
      <c r="E7257" s="6">
        <v>10</v>
      </c>
      <c r="F7257" s="4"/>
      <c r="K7257" s="3"/>
      <c r="L7257" s="3"/>
      <c r="M7257" s="3"/>
    </row>
    <row r="7258" spans="2:13" ht="15" x14ac:dyDescent="0.25">
      <c r="B7258" s="11">
        <v>45078.125000017586</v>
      </c>
      <c r="C7258" s="9">
        <v>1</v>
      </c>
      <c r="E7258" s="6">
        <v>10</v>
      </c>
      <c r="F7258" s="4"/>
      <c r="K7258" s="3"/>
      <c r="L7258" s="3"/>
      <c r="M7258" s="3"/>
    </row>
    <row r="7259" spans="2:13" ht="15" x14ac:dyDescent="0.25">
      <c r="B7259" s="11">
        <v>45078.145833350922</v>
      </c>
      <c r="C7259" s="9">
        <v>1</v>
      </c>
      <c r="E7259" s="6">
        <v>10</v>
      </c>
      <c r="F7259" s="4"/>
      <c r="K7259" s="3"/>
      <c r="L7259" s="3"/>
      <c r="M7259" s="3"/>
    </row>
    <row r="7260" spans="2:13" ht="15" x14ac:dyDescent="0.25">
      <c r="B7260" s="11">
        <v>45078.166666684258</v>
      </c>
      <c r="C7260" s="9">
        <v>1</v>
      </c>
      <c r="E7260" s="6">
        <v>10</v>
      </c>
      <c r="F7260" s="4"/>
      <c r="K7260" s="3"/>
      <c r="L7260" s="3"/>
      <c r="M7260" s="3"/>
    </row>
    <row r="7261" spans="2:13" ht="15" x14ac:dyDescent="0.25">
      <c r="B7261" s="11">
        <v>45078.187500017593</v>
      </c>
      <c r="C7261" s="9">
        <v>1</v>
      </c>
      <c r="E7261" s="6">
        <v>10</v>
      </c>
      <c r="F7261" s="4"/>
      <c r="K7261" s="3"/>
      <c r="L7261" s="3"/>
      <c r="M7261" s="3"/>
    </row>
    <row r="7262" spans="2:13" ht="15" x14ac:dyDescent="0.25">
      <c r="B7262" s="11">
        <v>45078.208333350929</v>
      </c>
      <c r="C7262" s="9">
        <v>1</v>
      </c>
      <c r="E7262" s="6">
        <v>10</v>
      </c>
      <c r="F7262" s="4"/>
      <c r="K7262" s="3"/>
      <c r="L7262" s="3"/>
      <c r="M7262" s="3"/>
    </row>
    <row r="7263" spans="2:13" ht="15" x14ac:dyDescent="0.25">
      <c r="B7263" s="11">
        <v>45078.229166684265</v>
      </c>
      <c r="C7263" s="9">
        <v>1</v>
      </c>
      <c r="E7263" s="6">
        <v>10</v>
      </c>
      <c r="F7263" s="4"/>
      <c r="K7263" s="3"/>
      <c r="L7263" s="3"/>
      <c r="M7263" s="3"/>
    </row>
    <row r="7264" spans="2:13" ht="15" x14ac:dyDescent="0.25">
      <c r="B7264" s="11">
        <v>45078.250000017601</v>
      </c>
      <c r="C7264" s="9">
        <v>1</v>
      </c>
      <c r="E7264" s="6">
        <v>10</v>
      </c>
      <c r="F7264" s="4"/>
      <c r="K7264" s="3"/>
      <c r="L7264" s="3"/>
      <c r="M7264" s="3"/>
    </row>
    <row r="7265" spans="2:13" ht="15" x14ac:dyDescent="0.25">
      <c r="B7265" s="11">
        <v>45078.270833350936</v>
      </c>
      <c r="C7265" s="9">
        <v>1</v>
      </c>
      <c r="E7265" s="6">
        <v>10</v>
      </c>
      <c r="F7265" s="4"/>
      <c r="K7265" s="3"/>
      <c r="L7265" s="3"/>
      <c r="M7265" s="3"/>
    </row>
    <row r="7266" spans="2:13" ht="15" x14ac:dyDescent="0.25">
      <c r="B7266" s="11">
        <v>45078.291666684272</v>
      </c>
      <c r="C7266" s="9">
        <v>0</v>
      </c>
      <c r="E7266" s="6">
        <v>10</v>
      </c>
      <c r="F7266" s="4"/>
      <c r="K7266" s="3"/>
      <c r="L7266" s="3"/>
      <c r="M7266" s="3"/>
    </row>
    <row r="7267" spans="2:13" ht="15" x14ac:dyDescent="0.25">
      <c r="B7267" s="11">
        <v>45078.312500017608</v>
      </c>
      <c r="C7267" s="9">
        <v>0</v>
      </c>
      <c r="E7267" s="6">
        <v>10</v>
      </c>
      <c r="F7267" s="4"/>
      <c r="K7267" s="3"/>
      <c r="L7267" s="3"/>
      <c r="M7267" s="3"/>
    </row>
    <row r="7268" spans="2:13" ht="15" x14ac:dyDescent="0.25">
      <c r="B7268" s="11">
        <v>45078.333333350944</v>
      </c>
      <c r="C7268" s="9">
        <v>0</v>
      </c>
      <c r="E7268" s="6">
        <v>10</v>
      </c>
      <c r="F7268" s="4"/>
      <c r="K7268" s="3"/>
      <c r="L7268" s="3"/>
      <c r="M7268" s="3"/>
    </row>
    <row r="7269" spans="2:13" ht="15" x14ac:dyDescent="0.25">
      <c r="B7269" s="11">
        <v>45078.354166684279</v>
      </c>
      <c r="C7269" s="9">
        <v>0</v>
      </c>
      <c r="E7269" s="6">
        <v>10</v>
      </c>
      <c r="F7269" s="4"/>
      <c r="K7269" s="3"/>
      <c r="L7269" s="3"/>
      <c r="M7269" s="3"/>
    </row>
    <row r="7270" spans="2:13" ht="15" x14ac:dyDescent="0.25">
      <c r="B7270" s="11">
        <v>45078.375000017615</v>
      </c>
      <c r="C7270" s="9">
        <v>0</v>
      </c>
      <c r="E7270" s="6">
        <v>10</v>
      </c>
      <c r="F7270" s="4"/>
      <c r="K7270" s="3"/>
      <c r="L7270" s="3"/>
      <c r="M7270" s="3"/>
    </row>
    <row r="7271" spans="2:13" ht="15" x14ac:dyDescent="0.25">
      <c r="B7271" s="11">
        <v>45078.395833350951</v>
      </c>
      <c r="C7271" s="9">
        <v>0</v>
      </c>
      <c r="E7271" s="6">
        <v>10</v>
      </c>
      <c r="F7271" s="4"/>
      <c r="K7271" s="3"/>
      <c r="L7271" s="3"/>
      <c r="M7271" s="3"/>
    </row>
    <row r="7272" spans="2:13" ht="15" x14ac:dyDescent="0.25">
      <c r="B7272" s="11">
        <v>45078.416666684287</v>
      </c>
      <c r="C7272" s="9">
        <v>0</v>
      </c>
      <c r="E7272" s="6">
        <v>10</v>
      </c>
      <c r="F7272" s="4"/>
      <c r="K7272" s="3"/>
      <c r="L7272" s="3"/>
      <c r="M7272" s="3"/>
    </row>
    <row r="7273" spans="2:13" ht="15" x14ac:dyDescent="0.25">
      <c r="B7273" s="11">
        <v>45078.437500017622</v>
      </c>
      <c r="C7273" s="9">
        <v>0</v>
      </c>
      <c r="E7273" s="6">
        <v>10</v>
      </c>
      <c r="F7273" s="4"/>
      <c r="K7273" s="3"/>
      <c r="L7273" s="3"/>
      <c r="M7273" s="3"/>
    </row>
    <row r="7274" spans="2:13" ht="15" x14ac:dyDescent="0.25">
      <c r="B7274" s="11">
        <v>45078.458333350958</v>
      </c>
      <c r="C7274" s="9">
        <v>0</v>
      </c>
      <c r="E7274" s="6">
        <v>10</v>
      </c>
      <c r="F7274" s="4"/>
      <c r="K7274" s="3"/>
      <c r="L7274" s="3"/>
      <c r="M7274" s="3"/>
    </row>
    <row r="7275" spans="2:13" ht="15" x14ac:dyDescent="0.25">
      <c r="B7275" s="11">
        <v>45078.479166684294</v>
      </c>
      <c r="C7275" s="9">
        <v>0</v>
      </c>
      <c r="E7275" s="6">
        <v>10</v>
      </c>
      <c r="F7275" s="4"/>
      <c r="K7275" s="3"/>
      <c r="L7275" s="3"/>
      <c r="M7275" s="3"/>
    </row>
    <row r="7276" spans="2:13" ht="15" x14ac:dyDescent="0.25">
      <c r="B7276" s="11">
        <v>45078.50000001763</v>
      </c>
      <c r="C7276" s="9">
        <v>0</v>
      </c>
      <c r="E7276" s="6">
        <v>10</v>
      </c>
      <c r="F7276" s="4"/>
      <c r="K7276" s="3"/>
      <c r="L7276" s="3"/>
      <c r="M7276" s="3"/>
    </row>
    <row r="7277" spans="2:13" ht="15" x14ac:dyDescent="0.25">
      <c r="B7277" s="11">
        <v>45078.520833350965</v>
      </c>
      <c r="C7277" s="9">
        <v>0</v>
      </c>
      <c r="E7277" s="6">
        <v>10</v>
      </c>
      <c r="F7277" s="4"/>
      <c r="K7277" s="3"/>
      <c r="L7277" s="3"/>
      <c r="M7277" s="3"/>
    </row>
    <row r="7278" spans="2:13" ht="15" x14ac:dyDescent="0.25">
      <c r="B7278" s="11">
        <v>45078.541666684301</v>
      </c>
      <c r="C7278" s="9">
        <v>0</v>
      </c>
      <c r="E7278" s="6">
        <v>10</v>
      </c>
      <c r="F7278" s="4"/>
      <c r="K7278" s="3"/>
      <c r="L7278" s="3"/>
      <c r="M7278" s="3"/>
    </row>
    <row r="7279" spans="2:13" ht="15" x14ac:dyDescent="0.25">
      <c r="B7279" s="11">
        <v>45078.562500017637</v>
      </c>
      <c r="C7279" s="9">
        <v>0</v>
      </c>
      <c r="E7279" s="6">
        <v>10</v>
      </c>
      <c r="F7279" s="4"/>
      <c r="K7279" s="3"/>
      <c r="L7279" s="3"/>
      <c r="M7279" s="3"/>
    </row>
    <row r="7280" spans="2:13" ht="15" x14ac:dyDescent="0.25">
      <c r="B7280" s="11">
        <v>45078.583333350973</v>
      </c>
      <c r="C7280" s="9">
        <v>0</v>
      </c>
      <c r="E7280" s="6">
        <v>10</v>
      </c>
      <c r="F7280" s="4"/>
      <c r="K7280" s="3"/>
      <c r="L7280" s="3"/>
      <c r="M7280" s="3"/>
    </row>
    <row r="7281" spans="2:13" ht="15" x14ac:dyDescent="0.25">
      <c r="B7281" s="11">
        <v>45078.604166684308</v>
      </c>
      <c r="C7281" s="9">
        <v>0</v>
      </c>
      <c r="E7281" s="6">
        <v>10</v>
      </c>
      <c r="F7281" s="4"/>
      <c r="K7281" s="3"/>
      <c r="L7281" s="3"/>
      <c r="M7281" s="3"/>
    </row>
    <row r="7282" spans="2:13" ht="15" x14ac:dyDescent="0.25">
      <c r="B7282" s="11">
        <v>45078.625000017644</v>
      </c>
      <c r="C7282" s="9">
        <v>0</v>
      </c>
      <c r="E7282" s="6">
        <v>10</v>
      </c>
      <c r="F7282" s="4"/>
      <c r="K7282" s="3"/>
      <c r="L7282" s="3"/>
      <c r="M7282" s="3"/>
    </row>
    <row r="7283" spans="2:13" ht="15" x14ac:dyDescent="0.25">
      <c r="B7283" s="11">
        <v>45078.64583335098</v>
      </c>
      <c r="C7283" s="9">
        <v>0</v>
      </c>
      <c r="E7283" s="6">
        <v>10</v>
      </c>
      <c r="F7283" s="4"/>
      <c r="K7283" s="3"/>
      <c r="L7283" s="3"/>
      <c r="M7283" s="3"/>
    </row>
    <row r="7284" spans="2:13" ht="15" x14ac:dyDescent="0.25">
      <c r="B7284" s="11">
        <v>45078.666666684316</v>
      </c>
      <c r="C7284" s="9">
        <v>0</v>
      </c>
      <c r="E7284" s="6">
        <v>10</v>
      </c>
      <c r="F7284" s="4"/>
      <c r="K7284" s="3"/>
      <c r="L7284" s="3"/>
      <c r="M7284" s="3"/>
    </row>
    <row r="7285" spans="2:13" ht="15" x14ac:dyDescent="0.25">
      <c r="B7285" s="11">
        <v>45078.687500017651</v>
      </c>
      <c r="C7285" s="9">
        <v>0</v>
      </c>
      <c r="E7285" s="6">
        <v>10</v>
      </c>
      <c r="F7285" s="4"/>
      <c r="K7285" s="3"/>
      <c r="L7285" s="3"/>
      <c r="M7285" s="3"/>
    </row>
    <row r="7286" spans="2:13" ht="15" x14ac:dyDescent="0.25">
      <c r="B7286" s="11">
        <v>45078.708333350987</v>
      </c>
      <c r="C7286" s="9">
        <v>0</v>
      </c>
      <c r="E7286" s="6">
        <v>10</v>
      </c>
      <c r="F7286" s="4"/>
      <c r="K7286" s="3"/>
      <c r="L7286" s="3"/>
      <c r="M7286" s="3"/>
    </row>
    <row r="7287" spans="2:13" ht="15" x14ac:dyDescent="0.25">
      <c r="B7287" s="11">
        <v>45078.729166684323</v>
      </c>
      <c r="C7287" s="9">
        <v>0</v>
      </c>
      <c r="E7287" s="6">
        <v>10</v>
      </c>
      <c r="F7287" s="4"/>
      <c r="K7287" s="3"/>
      <c r="L7287" s="3"/>
      <c r="M7287" s="3"/>
    </row>
    <row r="7288" spans="2:13" ht="15" x14ac:dyDescent="0.25">
      <c r="B7288" s="11">
        <v>45078.750000017659</v>
      </c>
      <c r="C7288" s="9">
        <v>0</v>
      </c>
      <c r="E7288" s="6">
        <v>10</v>
      </c>
      <c r="F7288" s="4"/>
      <c r="K7288" s="3"/>
      <c r="L7288" s="3"/>
      <c r="M7288" s="3"/>
    </row>
    <row r="7289" spans="2:13" ht="15" x14ac:dyDescent="0.25">
      <c r="B7289" s="11">
        <v>45078.770833350995</v>
      </c>
      <c r="C7289" s="9">
        <v>0</v>
      </c>
      <c r="E7289" s="6">
        <v>10</v>
      </c>
      <c r="F7289" s="4"/>
      <c r="K7289" s="3"/>
      <c r="L7289" s="3"/>
      <c r="M7289" s="3"/>
    </row>
    <row r="7290" spans="2:13" ht="15" x14ac:dyDescent="0.25">
      <c r="B7290" s="11">
        <v>45078.79166668433</v>
      </c>
      <c r="C7290" s="9">
        <v>0</v>
      </c>
      <c r="E7290" s="6">
        <v>10</v>
      </c>
      <c r="F7290" s="4"/>
      <c r="K7290" s="3"/>
      <c r="L7290" s="3"/>
      <c r="M7290" s="3"/>
    </row>
    <row r="7291" spans="2:13" ht="15" x14ac:dyDescent="0.25">
      <c r="B7291" s="11">
        <v>45078.812500017666</v>
      </c>
      <c r="C7291" s="9">
        <v>0</v>
      </c>
      <c r="E7291" s="6">
        <v>10</v>
      </c>
      <c r="F7291" s="4"/>
      <c r="K7291" s="3"/>
      <c r="L7291" s="3"/>
      <c r="M7291" s="3"/>
    </row>
    <row r="7292" spans="2:13" ht="15" x14ac:dyDescent="0.25">
      <c r="B7292" s="11">
        <v>45078.833333351002</v>
      </c>
      <c r="C7292" s="9">
        <v>0</v>
      </c>
      <c r="E7292" s="6">
        <v>10</v>
      </c>
      <c r="F7292" s="4"/>
      <c r="K7292" s="3"/>
      <c r="L7292" s="3"/>
      <c r="M7292" s="3"/>
    </row>
    <row r="7293" spans="2:13" ht="15" x14ac:dyDescent="0.25">
      <c r="B7293" s="11">
        <v>45078.854166684338</v>
      </c>
      <c r="C7293" s="9">
        <v>0</v>
      </c>
      <c r="E7293" s="6">
        <v>10</v>
      </c>
      <c r="F7293" s="4"/>
      <c r="K7293" s="3"/>
      <c r="L7293" s="3"/>
      <c r="M7293" s="3"/>
    </row>
    <row r="7294" spans="2:13" ht="15" x14ac:dyDescent="0.25">
      <c r="B7294" s="11">
        <v>45078.875000017673</v>
      </c>
      <c r="C7294" s="9">
        <v>0</v>
      </c>
      <c r="E7294" s="6">
        <v>10</v>
      </c>
      <c r="F7294" s="4"/>
      <c r="K7294" s="3"/>
      <c r="L7294" s="3"/>
      <c r="M7294" s="3"/>
    </row>
    <row r="7295" spans="2:13" ht="15" x14ac:dyDescent="0.25">
      <c r="B7295" s="11">
        <v>45078.895833351009</v>
      </c>
      <c r="C7295" s="9">
        <v>0</v>
      </c>
      <c r="E7295" s="6">
        <v>10</v>
      </c>
      <c r="F7295" s="4"/>
      <c r="K7295" s="3"/>
      <c r="L7295" s="3"/>
      <c r="M7295" s="3"/>
    </row>
    <row r="7296" spans="2:13" ht="15" x14ac:dyDescent="0.25">
      <c r="B7296" s="11">
        <v>45078.916666684345</v>
      </c>
      <c r="C7296" s="9">
        <v>0</v>
      </c>
      <c r="E7296" s="6">
        <v>10</v>
      </c>
      <c r="F7296" s="4"/>
      <c r="K7296" s="3"/>
      <c r="L7296" s="3"/>
      <c r="M7296" s="3"/>
    </row>
    <row r="7297" spans="2:13" ht="15" x14ac:dyDescent="0.25">
      <c r="B7297" s="11">
        <v>45078.937500017681</v>
      </c>
      <c r="C7297" s="9">
        <v>0</v>
      </c>
      <c r="E7297" s="6">
        <v>10</v>
      </c>
      <c r="F7297" s="4"/>
      <c r="K7297" s="3"/>
      <c r="L7297" s="3"/>
      <c r="M7297" s="3"/>
    </row>
    <row r="7298" spans="2:13" ht="15" x14ac:dyDescent="0.25">
      <c r="B7298" s="11">
        <v>45078.958333351016</v>
      </c>
      <c r="C7298" s="9">
        <v>0</v>
      </c>
      <c r="E7298" s="6">
        <v>10</v>
      </c>
      <c r="F7298" s="4"/>
      <c r="K7298" s="3"/>
      <c r="L7298" s="3"/>
      <c r="M7298" s="3"/>
    </row>
    <row r="7299" spans="2:13" ht="15" x14ac:dyDescent="0.25">
      <c r="B7299" s="11">
        <v>45078.979166684352</v>
      </c>
      <c r="C7299" s="9">
        <v>0</v>
      </c>
      <c r="E7299" s="6">
        <v>10</v>
      </c>
      <c r="F7299" s="4"/>
      <c r="K7299" s="3"/>
      <c r="L7299" s="3"/>
      <c r="M7299" s="3"/>
    </row>
    <row r="7300" spans="2:13" ht="15" x14ac:dyDescent="0.25">
      <c r="B7300" s="11">
        <v>45079.000000017688</v>
      </c>
      <c r="C7300" s="9">
        <v>0</v>
      </c>
      <c r="E7300" s="6">
        <v>10</v>
      </c>
      <c r="F7300" s="4"/>
      <c r="K7300" s="3"/>
      <c r="L7300" s="3"/>
      <c r="M7300" s="3"/>
    </row>
    <row r="7301" spans="2:13" ht="15" x14ac:dyDescent="0.25">
      <c r="B7301" s="11">
        <v>45079.020833351024</v>
      </c>
      <c r="C7301" s="9">
        <v>0</v>
      </c>
      <c r="E7301" s="6">
        <v>10</v>
      </c>
      <c r="F7301" s="4"/>
      <c r="K7301" s="3"/>
      <c r="L7301" s="3"/>
      <c r="M7301" s="3"/>
    </row>
    <row r="7302" spans="2:13" ht="15" x14ac:dyDescent="0.25">
      <c r="B7302" s="11">
        <v>45079.041666684359</v>
      </c>
      <c r="C7302" s="9">
        <v>1</v>
      </c>
      <c r="E7302" s="6">
        <v>10</v>
      </c>
      <c r="F7302" s="4"/>
      <c r="K7302" s="3"/>
      <c r="L7302" s="3"/>
      <c r="M7302" s="3"/>
    </row>
    <row r="7303" spans="2:13" ht="15" x14ac:dyDescent="0.25">
      <c r="B7303" s="11">
        <v>45079.062500017695</v>
      </c>
      <c r="C7303" s="9">
        <v>1</v>
      </c>
      <c r="E7303" s="6">
        <v>10</v>
      </c>
      <c r="F7303" s="4"/>
      <c r="K7303" s="3"/>
      <c r="L7303" s="3"/>
      <c r="M7303" s="3"/>
    </row>
    <row r="7304" spans="2:13" ht="15" x14ac:dyDescent="0.25">
      <c r="B7304" s="11">
        <v>45079.083333351031</v>
      </c>
      <c r="C7304" s="9">
        <v>1</v>
      </c>
      <c r="E7304" s="6">
        <v>10</v>
      </c>
      <c r="F7304" s="4"/>
      <c r="K7304" s="3"/>
      <c r="L7304" s="3"/>
      <c r="M7304" s="3"/>
    </row>
    <row r="7305" spans="2:13" ht="15" x14ac:dyDescent="0.25">
      <c r="B7305" s="11">
        <v>45079.104166684367</v>
      </c>
      <c r="C7305" s="9">
        <v>1</v>
      </c>
      <c r="E7305" s="6">
        <v>10</v>
      </c>
      <c r="F7305" s="4"/>
      <c r="K7305" s="3"/>
      <c r="L7305" s="3"/>
      <c r="M7305" s="3"/>
    </row>
    <row r="7306" spans="2:13" ht="15" x14ac:dyDescent="0.25">
      <c r="B7306" s="11">
        <v>45079.125000017702</v>
      </c>
      <c r="C7306" s="9">
        <v>1</v>
      </c>
      <c r="E7306" s="6">
        <v>10</v>
      </c>
      <c r="F7306" s="4"/>
      <c r="K7306" s="3"/>
      <c r="L7306" s="3"/>
      <c r="M7306" s="3"/>
    </row>
    <row r="7307" spans="2:13" ht="15" x14ac:dyDescent="0.25">
      <c r="B7307" s="11">
        <v>45079.145833351038</v>
      </c>
      <c r="C7307" s="9">
        <v>1</v>
      </c>
      <c r="E7307" s="6">
        <v>10</v>
      </c>
      <c r="F7307" s="4"/>
      <c r="K7307" s="3"/>
      <c r="L7307" s="3"/>
      <c r="M7307" s="3"/>
    </row>
    <row r="7308" spans="2:13" ht="15" x14ac:dyDescent="0.25">
      <c r="B7308" s="11">
        <v>45079.166666684374</v>
      </c>
      <c r="C7308" s="9">
        <v>1</v>
      </c>
      <c r="E7308" s="6">
        <v>10</v>
      </c>
      <c r="F7308" s="4"/>
      <c r="K7308" s="3"/>
      <c r="L7308" s="3"/>
      <c r="M7308" s="3"/>
    </row>
    <row r="7309" spans="2:13" ht="15" x14ac:dyDescent="0.25">
      <c r="B7309" s="11">
        <v>45079.18750001771</v>
      </c>
      <c r="C7309" s="9">
        <v>1</v>
      </c>
      <c r="E7309" s="6">
        <v>10</v>
      </c>
      <c r="F7309" s="4"/>
      <c r="K7309" s="3"/>
      <c r="L7309" s="3"/>
      <c r="M7309" s="3"/>
    </row>
    <row r="7310" spans="2:13" ht="15" x14ac:dyDescent="0.25">
      <c r="B7310" s="11">
        <v>45079.208333351045</v>
      </c>
      <c r="C7310" s="9">
        <v>1</v>
      </c>
      <c r="E7310" s="6">
        <v>10</v>
      </c>
      <c r="F7310" s="4"/>
      <c r="K7310" s="3"/>
      <c r="L7310" s="3"/>
      <c r="M7310" s="3"/>
    </row>
    <row r="7311" spans="2:13" ht="15" x14ac:dyDescent="0.25">
      <c r="B7311" s="11">
        <v>45079.229166684381</v>
      </c>
      <c r="C7311" s="9">
        <v>1</v>
      </c>
      <c r="E7311" s="6">
        <v>10</v>
      </c>
      <c r="F7311" s="4"/>
      <c r="K7311" s="3"/>
      <c r="L7311" s="3"/>
      <c r="M7311" s="3"/>
    </row>
    <row r="7312" spans="2:13" ht="15" x14ac:dyDescent="0.25">
      <c r="B7312" s="11">
        <v>45079.250000017717</v>
      </c>
      <c r="C7312" s="9">
        <v>1</v>
      </c>
      <c r="E7312" s="6">
        <v>10</v>
      </c>
      <c r="F7312" s="4"/>
      <c r="K7312" s="3"/>
      <c r="L7312" s="3"/>
      <c r="M7312" s="3"/>
    </row>
    <row r="7313" spans="2:13" ht="15" x14ac:dyDescent="0.25">
      <c r="B7313" s="11">
        <v>45079.270833351053</v>
      </c>
      <c r="C7313" s="9">
        <v>1</v>
      </c>
      <c r="E7313" s="6">
        <v>10</v>
      </c>
      <c r="F7313" s="4"/>
      <c r="K7313" s="3"/>
      <c r="L7313" s="3"/>
      <c r="M7313" s="3"/>
    </row>
    <row r="7314" spans="2:13" ht="15" x14ac:dyDescent="0.25">
      <c r="B7314" s="11">
        <v>45079.291666684388</v>
      </c>
      <c r="C7314" s="9">
        <v>0</v>
      </c>
      <c r="E7314" s="6">
        <v>10</v>
      </c>
      <c r="F7314" s="4"/>
      <c r="K7314" s="3"/>
      <c r="L7314" s="3"/>
      <c r="M7314" s="3"/>
    </row>
    <row r="7315" spans="2:13" ht="15" x14ac:dyDescent="0.25">
      <c r="B7315" s="11">
        <v>45079.312500017724</v>
      </c>
      <c r="C7315" s="9">
        <v>0</v>
      </c>
      <c r="E7315" s="6">
        <v>10</v>
      </c>
      <c r="F7315" s="4"/>
      <c r="K7315" s="3"/>
      <c r="L7315" s="3"/>
      <c r="M7315" s="3"/>
    </row>
    <row r="7316" spans="2:13" ht="15" x14ac:dyDescent="0.25">
      <c r="B7316" s="11">
        <v>45079.33333335106</v>
      </c>
      <c r="C7316" s="9">
        <v>0</v>
      </c>
      <c r="E7316" s="6">
        <v>10</v>
      </c>
      <c r="F7316" s="4"/>
      <c r="K7316" s="3"/>
      <c r="L7316" s="3"/>
      <c r="M7316" s="3"/>
    </row>
    <row r="7317" spans="2:13" ht="15" x14ac:dyDescent="0.25">
      <c r="B7317" s="11">
        <v>45079.354166684396</v>
      </c>
      <c r="C7317" s="9">
        <v>0</v>
      </c>
      <c r="E7317" s="6">
        <v>10</v>
      </c>
      <c r="F7317" s="4"/>
      <c r="K7317" s="3"/>
      <c r="L7317" s="3"/>
      <c r="M7317" s="3"/>
    </row>
    <row r="7318" spans="2:13" ht="15" x14ac:dyDescent="0.25">
      <c r="B7318" s="11">
        <v>45079.375000017732</v>
      </c>
      <c r="C7318" s="9">
        <v>0</v>
      </c>
      <c r="E7318" s="6">
        <v>10</v>
      </c>
      <c r="F7318" s="4"/>
      <c r="K7318" s="3"/>
      <c r="L7318" s="3"/>
      <c r="M7318" s="3"/>
    </row>
    <row r="7319" spans="2:13" ht="15" x14ac:dyDescent="0.25">
      <c r="B7319" s="11">
        <v>45079.395833351067</v>
      </c>
      <c r="C7319" s="9">
        <v>0</v>
      </c>
      <c r="E7319" s="6">
        <v>10</v>
      </c>
      <c r="F7319" s="4"/>
      <c r="K7319" s="3"/>
      <c r="L7319" s="3"/>
      <c r="M7319" s="3"/>
    </row>
    <row r="7320" spans="2:13" ht="15" x14ac:dyDescent="0.25">
      <c r="B7320" s="11">
        <v>45079.416666684403</v>
      </c>
      <c r="C7320" s="9">
        <v>0</v>
      </c>
      <c r="E7320" s="6">
        <v>10</v>
      </c>
      <c r="F7320" s="4"/>
      <c r="K7320" s="3"/>
      <c r="L7320" s="3"/>
      <c r="M7320" s="3"/>
    </row>
    <row r="7321" spans="2:13" ht="15" x14ac:dyDescent="0.25">
      <c r="B7321" s="11">
        <v>45079.437500017739</v>
      </c>
      <c r="C7321" s="9">
        <v>0</v>
      </c>
      <c r="E7321" s="6">
        <v>10</v>
      </c>
      <c r="F7321" s="4"/>
      <c r="K7321" s="3"/>
      <c r="L7321" s="3"/>
      <c r="M7321" s="3"/>
    </row>
    <row r="7322" spans="2:13" ht="15" x14ac:dyDescent="0.25">
      <c r="B7322" s="11">
        <v>45079.458333351075</v>
      </c>
      <c r="C7322" s="9">
        <v>0</v>
      </c>
      <c r="E7322" s="6">
        <v>10</v>
      </c>
      <c r="F7322" s="4"/>
      <c r="K7322" s="3"/>
      <c r="L7322" s="3"/>
      <c r="M7322" s="3"/>
    </row>
    <row r="7323" spans="2:13" ht="15" x14ac:dyDescent="0.25">
      <c r="B7323" s="11">
        <v>45079.47916668441</v>
      </c>
      <c r="C7323" s="9">
        <v>0</v>
      </c>
      <c r="E7323" s="6">
        <v>10</v>
      </c>
      <c r="F7323" s="4"/>
      <c r="K7323" s="3"/>
      <c r="L7323" s="3"/>
      <c r="M7323" s="3"/>
    </row>
    <row r="7324" spans="2:13" ht="15" x14ac:dyDescent="0.25">
      <c r="B7324" s="11">
        <v>45079.500000017746</v>
      </c>
      <c r="C7324" s="9">
        <v>0</v>
      </c>
      <c r="E7324" s="6">
        <v>10</v>
      </c>
      <c r="F7324" s="4"/>
      <c r="K7324" s="3"/>
      <c r="L7324" s="3"/>
      <c r="M7324" s="3"/>
    </row>
    <row r="7325" spans="2:13" ht="15" x14ac:dyDescent="0.25">
      <c r="B7325" s="11">
        <v>45079.520833351082</v>
      </c>
      <c r="C7325" s="9">
        <v>0</v>
      </c>
      <c r="E7325" s="6">
        <v>10</v>
      </c>
      <c r="F7325" s="4"/>
      <c r="K7325" s="3"/>
      <c r="L7325" s="3"/>
      <c r="M7325" s="3"/>
    </row>
    <row r="7326" spans="2:13" ht="15" x14ac:dyDescent="0.25">
      <c r="B7326" s="11">
        <v>45079.541666684418</v>
      </c>
      <c r="C7326" s="9">
        <v>0</v>
      </c>
      <c r="E7326" s="6">
        <v>10</v>
      </c>
      <c r="F7326" s="4"/>
      <c r="K7326" s="3"/>
      <c r="L7326" s="3"/>
      <c r="M7326" s="3"/>
    </row>
    <row r="7327" spans="2:13" ht="15" x14ac:dyDescent="0.25">
      <c r="B7327" s="11">
        <v>45079.562500017753</v>
      </c>
      <c r="C7327" s="9">
        <v>0</v>
      </c>
      <c r="E7327" s="6">
        <v>10</v>
      </c>
      <c r="F7327" s="4"/>
      <c r="K7327" s="3"/>
      <c r="L7327" s="3"/>
      <c r="M7327" s="3"/>
    </row>
    <row r="7328" spans="2:13" ht="15" x14ac:dyDescent="0.25">
      <c r="B7328" s="11">
        <v>45079.583333351089</v>
      </c>
      <c r="C7328" s="9">
        <v>0</v>
      </c>
      <c r="E7328" s="6">
        <v>10</v>
      </c>
      <c r="F7328" s="4"/>
      <c r="K7328" s="3"/>
      <c r="L7328" s="3"/>
      <c r="M7328" s="3"/>
    </row>
    <row r="7329" spans="2:13" ht="15" x14ac:dyDescent="0.25">
      <c r="B7329" s="11">
        <v>45079.604166684425</v>
      </c>
      <c r="C7329" s="9">
        <v>0</v>
      </c>
      <c r="E7329" s="6">
        <v>10</v>
      </c>
      <c r="F7329" s="4"/>
      <c r="K7329" s="3"/>
      <c r="L7329" s="3"/>
      <c r="M7329" s="3"/>
    </row>
    <row r="7330" spans="2:13" ht="15" x14ac:dyDescent="0.25">
      <c r="B7330" s="11">
        <v>45079.625000017761</v>
      </c>
      <c r="C7330" s="9">
        <v>0</v>
      </c>
      <c r="E7330" s="6">
        <v>10</v>
      </c>
      <c r="F7330" s="4"/>
      <c r="K7330" s="3"/>
      <c r="L7330" s="3"/>
      <c r="M7330" s="3"/>
    </row>
    <row r="7331" spans="2:13" ht="15" x14ac:dyDescent="0.25">
      <c r="B7331" s="11">
        <v>45079.645833351096</v>
      </c>
      <c r="C7331" s="9">
        <v>0</v>
      </c>
      <c r="E7331" s="6">
        <v>10</v>
      </c>
      <c r="F7331" s="4"/>
      <c r="K7331" s="3"/>
      <c r="L7331" s="3"/>
      <c r="M7331" s="3"/>
    </row>
    <row r="7332" spans="2:13" ht="15" x14ac:dyDescent="0.25">
      <c r="B7332" s="11">
        <v>45079.666666684432</v>
      </c>
      <c r="C7332" s="9">
        <v>0</v>
      </c>
      <c r="E7332" s="6">
        <v>10</v>
      </c>
      <c r="F7332" s="4"/>
      <c r="K7332" s="3"/>
      <c r="L7332" s="3"/>
      <c r="M7332" s="3"/>
    </row>
    <row r="7333" spans="2:13" ht="15" x14ac:dyDescent="0.25">
      <c r="B7333" s="11">
        <v>45079.687500017768</v>
      </c>
      <c r="C7333" s="9">
        <v>0</v>
      </c>
      <c r="E7333" s="6">
        <v>10</v>
      </c>
      <c r="F7333" s="4"/>
      <c r="K7333" s="3"/>
      <c r="L7333" s="3"/>
      <c r="M7333" s="3"/>
    </row>
    <row r="7334" spans="2:13" ht="15" x14ac:dyDescent="0.25">
      <c r="B7334" s="11">
        <v>45079.708333351104</v>
      </c>
      <c r="C7334" s="9">
        <v>0</v>
      </c>
      <c r="E7334" s="6">
        <v>10</v>
      </c>
      <c r="F7334" s="4"/>
      <c r="K7334" s="3"/>
      <c r="L7334" s="3"/>
      <c r="M7334" s="3"/>
    </row>
    <row r="7335" spans="2:13" ht="15" x14ac:dyDescent="0.25">
      <c r="B7335" s="11">
        <v>45079.729166684439</v>
      </c>
      <c r="C7335" s="9">
        <v>0</v>
      </c>
      <c r="E7335" s="6">
        <v>10</v>
      </c>
      <c r="F7335" s="4"/>
      <c r="K7335" s="3"/>
      <c r="L7335" s="3"/>
      <c r="M7335" s="3"/>
    </row>
    <row r="7336" spans="2:13" ht="15" x14ac:dyDescent="0.25">
      <c r="B7336" s="11">
        <v>45079.750000017775</v>
      </c>
      <c r="C7336" s="9">
        <v>0</v>
      </c>
      <c r="E7336" s="6">
        <v>10</v>
      </c>
      <c r="F7336" s="4"/>
      <c r="K7336" s="3"/>
      <c r="L7336" s="3"/>
      <c r="M7336" s="3"/>
    </row>
    <row r="7337" spans="2:13" ht="15" x14ac:dyDescent="0.25">
      <c r="B7337" s="11">
        <v>45079.770833351111</v>
      </c>
      <c r="C7337" s="9">
        <v>0</v>
      </c>
      <c r="E7337" s="6">
        <v>10</v>
      </c>
      <c r="F7337" s="4"/>
      <c r="K7337" s="3"/>
      <c r="L7337" s="3"/>
      <c r="M7337" s="3"/>
    </row>
    <row r="7338" spans="2:13" ht="15" x14ac:dyDescent="0.25">
      <c r="B7338" s="11">
        <v>45079.791666684447</v>
      </c>
      <c r="C7338" s="9">
        <v>0</v>
      </c>
      <c r="E7338" s="6">
        <v>10</v>
      </c>
      <c r="F7338" s="4"/>
      <c r="K7338" s="3"/>
      <c r="L7338" s="3"/>
      <c r="M7338" s="3"/>
    </row>
    <row r="7339" spans="2:13" ht="15" x14ac:dyDescent="0.25">
      <c r="B7339" s="11">
        <v>45079.812500017782</v>
      </c>
      <c r="C7339" s="9">
        <v>0</v>
      </c>
      <c r="E7339" s="6">
        <v>10</v>
      </c>
      <c r="F7339" s="4"/>
      <c r="K7339" s="3"/>
      <c r="L7339" s="3"/>
      <c r="M7339" s="3"/>
    </row>
    <row r="7340" spans="2:13" ht="15" x14ac:dyDescent="0.25">
      <c r="B7340" s="11">
        <v>45079.833333351118</v>
      </c>
      <c r="C7340" s="9">
        <v>0</v>
      </c>
      <c r="E7340" s="6">
        <v>10</v>
      </c>
      <c r="F7340" s="4"/>
      <c r="K7340" s="3"/>
      <c r="L7340" s="3"/>
      <c r="M7340" s="3"/>
    </row>
    <row r="7341" spans="2:13" ht="15" x14ac:dyDescent="0.25">
      <c r="B7341" s="11">
        <v>45079.854166684454</v>
      </c>
      <c r="C7341" s="9">
        <v>0</v>
      </c>
      <c r="E7341" s="6">
        <v>10</v>
      </c>
      <c r="F7341" s="4"/>
      <c r="K7341" s="3"/>
      <c r="L7341" s="3"/>
      <c r="M7341" s="3"/>
    </row>
    <row r="7342" spans="2:13" ht="15" x14ac:dyDescent="0.25">
      <c r="B7342" s="11">
        <v>45079.87500001779</v>
      </c>
      <c r="C7342" s="9">
        <v>0</v>
      </c>
      <c r="E7342" s="6">
        <v>10</v>
      </c>
      <c r="F7342" s="4"/>
      <c r="K7342" s="3"/>
      <c r="L7342" s="3"/>
      <c r="M7342" s="3"/>
    </row>
    <row r="7343" spans="2:13" ht="15" x14ac:dyDescent="0.25">
      <c r="B7343" s="11">
        <v>45079.895833351125</v>
      </c>
      <c r="C7343" s="9">
        <v>0</v>
      </c>
      <c r="E7343" s="6">
        <v>10</v>
      </c>
      <c r="F7343" s="4"/>
      <c r="K7343" s="3"/>
      <c r="L7343" s="3"/>
      <c r="M7343" s="3"/>
    </row>
    <row r="7344" spans="2:13" ht="15" x14ac:dyDescent="0.25">
      <c r="B7344" s="11">
        <v>45079.916666684461</v>
      </c>
      <c r="C7344" s="9">
        <v>0</v>
      </c>
      <c r="E7344" s="6">
        <v>10</v>
      </c>
      <c r="F7344" s="4"/>
      <c r="K7344" s="3"/>
      <c r="L7344" s="3"/>
      <c r="M7344" s="3"/>
    </row>
    <row r="7345" spans="2:13" ht="15" x14ac:dyDescent="0.25">
      <c r="B7345" s="11">
        <v>45079.937500017797</v>
      </c>
      <c r="C7345" s="9">
        <v>0</v>
      </c>
      <c r="E7345" s="6">
        <v>10</v>
      </c>
      <c r="F7345" s="4"/>
      <c r="K7345" s="3"/>
      <c r="L7345" s="3"/>
      <c r="M7345" s="3"/>
    </row>
    <row r="7346" spans="2:13" ht="15" x14ac:dyDescent="0.25">
      <c r="B7346" s="11">
        <v>45079.958333351133</v>
      </c>
      <c r="C7346" s="9">
        <v>0</v>
      </c>
      <c r="E7346" s="6">
        <v>10</v>
      </c>
      <c r="F7346" s="4"/>
      <c r="K7346" s="3"/>
      <c r="L7346" s="3"/>
      <c r="M7346" s="3"/>
    </row>
    <row r="7347" spans="2:13" ht="15" x14ac:dyDescent="0.25">
      <c r="B7347" s="11">
        <v>45079.979166684469</v>
      </c>
      <c r="C7347" s="9">
        <v>0</v>
      </c>
      <c r="E7347" s="6">
        <v>10</v>
      </c>
      <c r="F7347" s="4"/>
      <c r="K7347" s="3"/>
      <c r="L7347" s="3"/>
      <c r="M7347" s="3"/>
    </row>
    <row r="7348" spans="2:13" ht="15" x14ac:dyDescent="0.25">
      <c r="B7348" s="11">
        <v>45080.000000017804</v>
      </c>
      <c r="C7348" s="9">
        <v>1</v>
      </c>
      <c r="E7348" s="6">
        <v>10</v>
      </c>
      <c r="F7348" s="4"/>
      <c r="K7348" s="3"/>
      <c r="L7348" s="3"/>
      <c r="M7348" s="3"/>
    </row>
    <row r="7349" spans="2:13" ht="15" x14ac:dyDescent="0.25">
      <c r="B7349" s="11">
        <v>45080.02083335114</v>
      </c>
      <c r="C7349" s="9">
        <v>1</v>
      </c>
      <c r="E7349" s="6">
        <v>10</v>
      </c>
      <c r="F7349" s="4"/>
      <c r="K7349" s="3"/>
      <c r="L7349" s="3"/>
      <c r="M7349" s="3"/>
    </row>
    <row r="7350" spans="2:13" ht="15" x14ac:dyDescent="0.25">
      <c r="B7350" s="11">
        <v>45080.041666684476</v>
      </c>
      <c r="C7350" s="9">
        <v>1</v>
      </c>
      <c r="E7350" s="6">
        <v>10</v>
      </c>
      <c r="F7350" s="4"/>
      <c r="K7350" s="3"/>
      <c r="L7350" s="3"/>
      <c r="M7350" s="3"/>
    </row>
    <row r="7351" spans="2:13" ht="15" x14ac:dyDescent="0.25">
      <c r="B7351" s="11">
        <v>45080.062500017812</v>
      </c>
      <c r="C7351" s="9">
        <v>1</v>
      </c>
      <c r="E7351" s="6">
        <v>10</v>
      </c>
      <c r="F7351" s="4"/>
      <c r="K7351" s="3"/>
      <c r="L7351" s="3"/>
      <c r="M7351" s="3"/>
    </row>
    <row r="7352" spans="2:13" ht="15" x14ac:dyDescent="0.25">
      <c r="B7352" s="11">
        <v>45080.083333351147</v>
      </c>
      <c r="C7352" s="9">
        <v>1</v>
      </c>
      <c r="E7352" s="6">
        <v>10</v>
      </c>
      <c r="F7352" s="4"/>
      <c r="K7352" s="3"/>
      <c r="L7352" s="3"/>
      <c r="M7352" s="3"/>
    </row>
    <row r="7353" spans="2:13" ht="15" x14ac:dyDescent="0.25">
      <c r="B7353" s="11">
        <v>45080.104166684483</v>
      </c>
      <c r="C7353" s="9">
        <v>1</v>
      </c>
      <c r="E7353" s="6">
        <v>10</v>
      </c>
      <c r="F7353" s="4"/>
      <c r="K7353" s="3"/>
      <c r="L7353" s="3"/>
      <c r="M7353" s="3"/>
    </row>
    <row r="7354" spans="2:13" ht="15" x14ac:dyDescent="0.25">
      <c r="B7354" s="11">
        <v>45080.125000017819</v>
      </c>
      <c r="C7354" s="9">
        <v>1</v>
      </c>
      <c r="E7354" s="6">
        <v>10</v>
      </c>
      <c r="F7354" s="4"/>
      <c r="K7354" s="3"/>
      <c r="L7354" s="3"/>
      <c r="M7354" s="3"/>
    </row>
    <row r="7355" spans="2:13" ht="15" x14ac:dyDescent="0.25">
      <c r="B7355" s="11">
        <v>45080.145833351155</v>
      </c>
      <c r="C7355" s="9">
        <v>1</v>
      </c>
      <c r="E7355" s="6">
        <v>10</v>
      </c>
      <c r="F7355" s="4"/>
      <c r="K7355" s="3"/>
      <c r="L7355" s="3"/>
      <c r="M7355" s="3"/>
    </row>
    <row r="7356" spans="2:13" ht="15" x14ac:dyDescent="0.25">
      <c r="B7356" s="11">
        <v>45080.16666668449</v>
      </c>
      <c r="C7356" s="9">
        <v>1</v>
      </c>
      <c r="E7356" s="6">
        <v>10</v>
      </c>
      <c r="F7356" s="4"/>
      <c r="K7356" s="3"/>
      <c r="L7356" s="3"/>
      <c r="M7356" s="3"/>
    </row>
    <row r="7357" spans="2:13" ht="15" x14ac:dyDescent="0.25">
      <c r="B7357" s="11">
        <v>45080.187500017826</v>
      </c>
      <c r="C7357" s="9">
        <v>1</v>
      </c>
      <c r="E7357" s="6">
        <v>10</v>
      </c>
      <c r="F7357" s="4"/>
      <c r="K7357" s="3"/>
      <c r="L7357" s="3"/>
      <c r="M7357" s="3"/>
    </row>
    <row r="7358" spans="2:13" ht="15" x14ac:dyDescent="0.25">
      <c r="B7358" s="11">
        <v>45080.208333351162</v>
      </c>
      <c r="C7358" s="9">
        <v>1</v>
      </c>
      <c r="E7358" s="6">
        <v>10</v>
      </c>
      <c r="F7358" s="4"/>
      <c r="K7358" s="3"/>
      <c r="L7358" s="3"/>
      <c r="M7358" s="3"/>
    </row>
    <row r="7359" spans="2:13" ht="15" x14ac:dyDescent="0.25">
      <c r="B7359" s="11">
        <v>45080.229166684498</v>
      </c>
      <c r="C7359" s="9">
        <v>1</v>
      </c>
      <c r="E7359" s="6">
        <v>10</v>
      </c>
      <c r="F7359" s="4"/>
      <c r="K7359" s="3"/>
      <c r="L7359" s="3"/>
      <c r="M7359" s="3"/>
    </row>
    <row r="7360" spans="2:13" ht="15" x14ac:dyDescent="0.25">
      <c r="B7360" s="11">
        <v>45080.250000017833</v>
      </c>
      <c r="C7360" s="9">
        <v>1</v>
      </c>
      <c r="E7360" s="6">
        <v>10</v>
      </c>
      <c r="F7360" s="4"/>
      <c r="K7360" s="3"/>
      <c r="L7360" s="3"/>
      <c r="M7360" s="3"/>
    </row>
    <row r="7361" spans="2:13" ht="15" x14ac:dyDescent="0.25">
      <c r="B7361" s="11">
        <v>45080.270833351169</v>
      </c>
      <c r="C7361" s="9">
        <v>1</v>
      </c>
      <c r="E7361" s="6">
        <v>10</v>
      </c>
      <c r="F7361" s="4"/>
      <c r="K7361" s="3"/>
      <c r="L7361" s="3"/>
      <c r="M7361" s="3"/>
    </row>
    <row r="7362" spans="2:13" ht="15" x14ac:dyDescent="0.25">
      <c r="B7362" s="11">
        <v>45080.291666684505</v>
      </c>
      <c r="C7362" s="9">
        <v>1</v>
      </c>
      <c r="E7362" s="6">
        <v>10</v>
      </c>
      <c r="F7362" s="4"/>
      <c r="K7362" s="3"/>
      <c r="L7362" s="3"/>
      <c r="M7362" s="3"/>
    </row>
    <row r="7363" spans="2:13" ht="15" x14ac:dyDescent="0.25">
      <c r="B7363" s="11">
        <v>45080.312500017841</v>
      </c>
      <c r="C7363" s="9">
        <v>1</v>
      </c>
      <c r="E7363" s="6">
        <v>10</v>
      </c>
      <c r="F7363" s="4"/>
      <c r="K7363" s="3"/>
      <c r="L7363" s="3"/>
      <c r="M7363" s="3"/>
    </row>
    <row r="7364" spans="2:13" ht="15" x14ac:dyDescent="0.25">
      <c r="B7364" s="11">
        <v>45080.333333351176</v>
      </c>
      <c r="C7364" s="9">
        <v>1</v>
      </c>
      <c r="E7364" s="6">
        <v>10</v>
      </c>
      <c r="F7364" s="4"/>
      <c r="K7364" s="3"/>
      <c r="L7364" s="3"/>
      <c r="M7364" s="3"/>
    </row>
    <row r="7365" spans="2:13" ht="15" x14ac:dyDescent="0.25">
      <c r="B7365" s="11">
        <v>45080.354166684512</v>
      </c>
      <c r="C7365" s="9">
        <v>1</v>
      </c>
      <c r="E7365" s="6">
        <v>10</v>
      </c>
      <c r="F7365" s="4"/>
      <c r="K7365" s="3"/>
      <c r="L7365" s="3"/>
      <c r="M7365" s="3"/>
    </row>
    <row r="7366" spans="2:13" ht="15" x14ac:dyDescent="0.25">
      <c r="B7366" s="11">
        <v>45080.375000017848</v>
      </c>
      <c r="C7366" s="9">
        <v>1</v>
      </c>
      <c r="E7366" s="6">
        <v>10</v>
      </c>
      <c r="F7366" s="4"/>
      <c r="K7366" s="3"/>
      <c r="L7366" s="3"/>
      <c r="M7366" s="3"/>
    </row>
    <row r="7367" spans="2:13" ht="15" x14ac:dyDescent="0.25">
      <c r="B7367" s="11">
        <v>45080.395833351184</v>
      </c>
      <c r="C7367" s="9">
        <v>1</v>
      </c>
      <c r="E7367" s="6">
        <v>10</v>
      </c>
      <c r="F7367" s="4"/>
      <c r="K7367" s="3"/>
      <c r="L7367" s="3"/>
      <c r="M7367" s="3"/>
    </row>
    <row r="7368" spans="2:13" ht="15" x14ac:dyDescent="0.25">
      <c r="B7368" s="11">
        <v>45080.416666684519</v>
      </c>
      <c r="C7368" s="9">
        <v>1</v>
      </c>
      <c r="E7368" s="6">
        <v>10</v>
      </c>
      <c r="F7368" s="4"/>
      <c r="K7368" s="3"/>
      <c r="L7368" s="3"/>
      <c r="M7368" s="3"/>
    </row>
    <row r="7369" spans="2:13" ht="15" x14ac:dyDescent="0.25">
      <c r="B7369" s="11">
        <v>45080.437500017855</v>
      </c>
      <c r="C7369" s="9">
        <v>1</v>
      </c>
      <c r="E7369" s="6">
        <v>10</v>
      </c>
      <c r="F7369" s="4"/>
      <c r="K7369" s="3"/>
      <c r="L7369" s="3"/>
      <c r="M7369" s="3"/>
    </row>
    <row r="7370" spans="2:13" ht="15" x14ac:dyDescent="0.25">
      <c r="B7370" s="11">
        <v>45080.458333351191</v>
      </c>
      <c r="C7370" s="9">
        <v>1</v>
      </c>
      <c r="E7370" s="6">
        <v>10</v>
      </c>
      <c r="F7370" s="4"/>
      <c r="K7370" s="3"/>
      <c r="L7370" s="3"/>
      <c r="M7370" s="3"/>
    </row>
    <row r="7371" spans="2:13" ht="15" x14ac:dyDescent="0.25">
      <c r="B7371" s="11">
        <v>45080.479166684527</v>
      </c>
      <c r="C7371" s="9">
        <v>1</v>
      </c>
      <c r="E7371" s="6">
        <v>10</v>
      </c>
      <c r="F7371" s="4"/>
      <c r="K7371" s="3"/>
      <c r="L7371" s="3"/>
      <c r="M7371" s="3"/>
    </row>
    <row r="7372" spans="2:13" ht="15" x14ac:dyDescent="0.25">
      <c r="B7372" s="11">
        <v>45080.500000017862</v>
      </c>
      <c r="C7372" s="9">
        <v>1</v>
      </c>
      <c r="E7372" s="6">
        <v>10</v>
      </c>
      <c r="F7372" s="4"/>
      <c r="K7372" s="3"/>
      <c r="L7372" s="3"/>
      <c r="M7372" s="3"/>
    </row>
    <row r="7373" spans="2:13" ht="15" x14ac:dyDescent="0.25">
      <c r="B7373" s="11">
        <v>45080.520833351198</v>
      </c>
      <c r="C7373" s="9">
        <v>1</v>
      </c>
      <c r="E7373" s="6">
        <v>10</v>
      </c>
      <c r="F7373" s="4"/>
      <c r="K7373" s="3"/>
      <c r="L7373" s="3"/>
      <c r="M7373" s="3"/>
    </row>
    <row r="7374" spans="2:13" ht="15" x14ac:dyDescent="0.25">
      <c r="B7374" s="11">
        <v>45080.541666684534</v>
      </c>
      <c r="C7374" s="9">
        <v>1</v>
      </c>
      <c r="E7374" s="6">
        <v>10</v>
      </c>
      <c r="F7374" s="4"/>
      <c r="K7374" s="3"/>
      <c r="L7374" s="3"/>
      <c r="M7374" s="3"/>
    </row>
    <row r="7375" spans="2:13" ht="15" x14ac:dyDescent="0.25">
      <c r="B7375" s="11">
        <v>45080.56250001787</v>
      </c>
      <c r="C7375" s="9">
        <v>1</v>
      </c>
      <c r="E7375" s="6">
        <v>10</v>
      </c>
      <c r="F7375" s="4"/>
      <c r="K7375" s="3"/>
      <c r="L7375" s="3"/>
      <c r="M7375" s="3"/>
    </row>
    <row r="7376" spans="2:13" ht="15" x14ac:dyDescent="0.25">
      <c r="B7376" s="11">
        <v>45080.583333351206</v>
      </c>
      <c r="C7376" s="9">
        <v>1</v>
      </c>
      <c r="E7376" s="6">
        <v>10</v>
      </c>
      <c r="F7376" s="4"/>
      <c r="K7376" s="3"/>
      <c r="L7376" s="3"/>
      <c r="M7376" s="3"/>
    </row>
    <row r="7377" spans="2:13" ht="15" x14ac:dyDescent="0.25">
      <c r="B7377" s="11">
        <v>45080.604166684541</v>
      </c>
      <c r="C7377" s="9">
        <v>1</v>
      </c>
      <c r="E7377" s="6">
        <v>10</v>
      </c>
      <c r="F7377" s="4"/>
      <c r="K7377" s="3"/>
      <c r="L7377" s="3"/>
      <c r="M7377" s="3"/>
    </row>
    <row r="7378" spans="2:13" ht="15" x14ac:dyDescent="0.25">
      <c r="B7378" s="11">
        <v>45080.625000017877</v>
      </c>
      <c r="C7378" s="9">
        <v>1</v>
      </c>
      <c r="E7378" s="6">
        <v>10</v>
      </c>
      <c r="F7378" s="4"/>
      <c r="K7378" s="3"/>
      <c r="L7378" s="3"/>
      <c r="M7378" s="3"/>
    </row>
    <row r="7379" spans="2:13" ht="15" x14ac:dyDescent="0.25">
      <c r="B7379" s="11">
        <v>45080.645833351213</v>
      </c>
      <c r="C7379" s="9">
        <v>1</v>
      </c>
      <c r="E7379" s="6">
        <v>10</v>
      </c>
      <c r="F7379" s="4"/>
      <c r="K7379" s="3"/>
      <c r="L7379" s="3"/>
      <c r="M7379" s="3"/>
    </row>
    <row r="7380" spans="2:13" ht="15" x14ac:dyDescent="0.25">
      <c r="B7380" s="11">
        <v>45080.666666684549</v>
      </c>
      <c r="C7380" s="9">
        <v>1</v>
      </c>
      <c r="E7380" s="6">
        <v>10</v>
      </c>
      <c r="F7380" s="4"/>
      <c r="K7380" s="3"/>
      <c r="L7380" s="3"/>
      <c r="M7380" s="3"/>
    </row>
    <row r="7381" spans="2:13" ht="15" x14ac:dyDescent="0.25">
      <c r="B7381" s="11">
        <v>45080.687500017884</v>
      </c>
      <c r="C7381" s="9">
        <v>1</v>
      </c>
      <c r="E7381" s="6">
        <v>10</v>
      </c>
      <c r="F7381" s="4"/>
      <c r="K7381" s="3"/>
      <c r="L7381" s="3"/>
      <c r="M7381" s="3"/>
    </row>
    <row r="7382" spans="2:13" ht="15" x14ac:dyDescent="0.25">
      <c r="B7382" s="11">
        <v>45080.70833335122</v>
      </c>
      <c r="C7382" s="9">
        <v>1</v>
      </c>
      <c r="E7382" s="6">
        <v>10</v>
      </c>
      <c r="F7382" s="4"/>
      <c r="K7382" s="3"/>
      <c r="L7382" s="3"/>
      <c r="M7382" s="3"/>
    </row>
    <row r="7383" spans="2:13" ht="15" x14ac:dyDescent="0.25">
      <c r="B7383" s="11">
        <v>45080.729166684556</v>
      </c>
      <c r="C7383" s="9">
        <v>1</v>
      </c>
      <c r="E7383" s="6">
        <v>10</v>
      </c>
      <c r="F7383" s="4"/>
      <c r="K7383" s="3"/>
      <c r="L7383" s="3"/>
      <c r="M7383" s="3"/>
    </row>
    <row r="7384" spans="2:13" ht="15" x14ac:dyDescent="0.25">
      <c r="B7384" s="11">
        <v>45080.750000017892</v>
      </c>
      <c r="C7384" s="9">
        <v>1</v>
      </c>
      <c r="E7384" s="6">
        <v>10</v>
      </c>
      <c r="F7384" s="4"/>
      <c r="K7384" s="3"/>
      <c r="L7384" s="3"/>
      <c r="M7384" s="3"/>
    </row>
    <row r="7385" spans="2:13" ht="15" x14ac:dyDescent="0.25">
      <c r="B7385" s="11">
        <v>45080.770833351227</v>
      </c>
      <c r="C7385" s="9">
        <v>1</v>
      </c>
      <c r="E7385" s="6">
        <v>10</v>
      </c>
      <c r="F7385" s="4"/>
      <c r="K7385" s="3"/>
      <c r="L7385" s="3"/>
      <c r="M7385" s="3"/>
    </row>
    <row r="7386" spans="2:13" ht="15" x14ac:dyDescent="0.25">
      <c r="B7386" s="11">
        <v>45080.791666684563</v>
      </c>
      <c r="C7386" s="9">
        <v>1</v>
      </c>
      <c r="E7386" s="6">
        <v>10</v>
      </c>
      <c r="F7386" s="4"/>
      <c r="K7386" s="3"/>
      <c r="L7386" s="3"/>
      <c r="M7386" s="3"/>
    </row>
    <row r="7387" spans="2:13" ht="15" x14ac:dyDescent="0.25">
      <c r="B7387" s="11">
        <v>45080.812500017899</v>
      </c>
      <c r="C7387" s="9">
        <v>1</v>
      </c>
      <c r="E7387" s="6">
        <v>10</v>
      </c>
      <c r="F7387" s="4"/>
      <c r="K7387" s="3"/>
      <c r="L7387" s="3"/>
      <c r="M7387" s="3"/>
    </row>
    <row r="7388" spans="2:13" ht="15" x14ac:dyDescent="0.25">
      <c r="B7388" s="11">
        <v>45080.833333351235</v>
      </c>
      <c r="C7388" s="9">
        <v>1</v>
      </c>
      <c r="E7388" s="6">
        <v>10</v>
      </c>
      <c r="F7388" s="4"/>
      <c r="K7388" s="3"/>
      <c r="L7388" s="3"/>
      <c r="M7388" s="3"/>
    </row>
    <row r="7389" spans="2:13" ht="15" x14ac:dyDescent="0.25">
      <c r="B7389" s="11">
        <v>45080.85416668457</v>
      </c>
      <c r="C7389" s="9">
        <v>1</v>
      </c>
      <c r="E7389" s="6">
        <v>10</v>
      </c>
      <c r="F7389" s="4"/>
      <c r="K7389" s="3"/>
      <c r="L7389" s="3"/>
      <c r="M7389" s="3"/>
    </row>
    <row r="7390" spans="2:13" ht="15" x14ac:dyDescent="0.25">
      <c r="B7390" s="11">
        <v>45080.875000017906</v>
      </c>
      <c r="C7390" s="9">
        <v>1</v>
      </c>
      <c r="E7390" s="6">
        <v>10</v>
      </c>
      <c r="F7390" s="4"/>
      <c r="K7390" s="3"/>
      <c r="L7390" s="3"/>
      <c r="M7390" s="3"/>
    </row>
    <row r="7391" spans="2:13" ht="15" x14ac:dyDescent="0.25">
      <c r="B7391" s="11">
        <v>45080.895833351242</v>
      </c>
      <c r="C7391" s="9">
        <v>1</v>
      </c>
      <c r="E7391" s="6">
        <v>10</v>
      </c>
      <c r="F7391" s="4"/>
      <c r="K7391" s="3"/>
      <c r="L7391" s="3"/>
      <c r="M7391" s="3"/>
    </row>
    <row r="7392" spans="2:13" ht="15" x14ac:dyDescent="0.25">
      <c r="B7392" s="11">
        <v>45080.916666684578</v>
      </c>
      <c r="C7392" s="9">
        <v>1</v>
      </c>
      <c r="E7392" s="6">
        <v>10</v>
      </c>
      <c r="F7392" s="4"/>
      <c r="K7392" s="3"/>
      <c r="L7392" s="3"/>
      <c r="M7392" s="3"/>
    </row>
    <row r="7393" spans="2:13" ht="15" x14ac:dyDescent="0.25">
      <c r="B7393" s="11">
        <v>45080.937500017913</v>
      </c>
      <c r="C7393" s="9">
        <v>1</v>
      </c>
      <c r="E7393" s="6">
        <v>10</v>
      </c>
      <c r="F7393" s="4"/>
      <c r="K7393" s="3"/>
      <c r="L7393" s="3"/>
      <c r="M7393" s="3"/>
    </row>
    <row r="7394" spans="2:13" ht="15" x14ac:dyDescent="0.25">
      <c r="B7394" s="11">
        <v>45080.958333351249</v>
      </c>
      <c r="C7394" s="9">
        <v>1</v>
      </c>
      <c r="E7394" s="6">
        <v>10</v>
      </c>
      <c r="F7394" s="4"/>
      <c r="K7394" s="3"/>
      <c r="L7394" s="3"/>
      <c r="M7394" s="3"/>
    </row>
    <row r="7395" spans="2:13" ht="15" x14ac:dyDescent="0.25">
      <c r="B7395" s="11">
        <v>45080.979166684585</v>
      </c>
      <c r="C7395" s="9">
        <v>1</v>
      </c>
      <c r="E7395" s="6">
        <v>10</v>
      </c>
      <c r="F7395" s="4"/>
      <c r="K7395" s="3"/>
      <c r="L7395" s="3"/>
      <c r="M7395" s="3"/>
    </row>
    <row r="7396" spans="2:13" ht="15" x14ac:dyDescent="0.25">
      <c r="B7396" s="11">
        <v>45081.000000017921</v>
      </c>
      <c r="C7396" s="9">
        <v>1</v>
      </c>
      <c r="E7396" s="6">
        <v>10</v>
      </c>
      <c r="F7396" s="4"/>
      <c r="K7396" s="3"/>
      <c r="L7396" s="3"/>
      <c r="M7396" s="3"/>
    </row>
    <row r="7397" spans="2:13" ht="15" x14ac:dyDescent="0.25">
      <c r="B7397" s="11">
        <v>45081.020833351256</v>
      </c>
      <c r="C7397" s="9">
        <v>1</v>
      </c>
      <c r="E7397" s="6">
        <v>10</v>
      </c>
      <c r="F7397" s="4"/>
      <c r="K7397" s="3"/>
      <c r="L7397" s="3"/>
      <c r="M7397" s="3"/>
    </row>
    <row r="7398" spans="2:13" ht="15" x14ac:dyDescent="0.25">
      <c r="B7398" s="11">
        <v>45081.041666684592</v>
      </c>
      <c r="C7398" s="9">
        <v>1</v>
      </c>
      <c r="E7398" s="6">
        <v>10</v>
      </c>
      <c r="F7398" s="4"/>
      <c r="K7398" s="3"/>
      <c r="L7398" s="3"/>
      <c r="M7398" s="3"/>
    </row>
    <row r="7399" spans="2:13" ht="15" x14ac:dyDescent="0.25">
      <c r="B7399" s="11">
        <v>45081.062500017928</v>
      </c>
      <c r="C7399" s="9">
        <v>1</v>
      </c>
      <c r="E7399" s="6">
        <v>10</v>
      </c>
      <c r="F7399" s="4"/>
      <c r="K7399" s="3"/>
      <c r="L7399" s="3"/>
      <c r="M7399" s="3"/>
    </row>
    <row r="7400" spans="2:13" ht="15" x14ac:dyDescent="0.25">
      <c r="B7400" s="11">
        <v>45081.083333351264</v>
      </c>
      <c r="C7400" s="9">
        <v>1</v>
      </c>
      <c r="E7400" s="6">
        <v>10</v>
      </c>
      <c r="F7400" s="4"/>
      <c r="K7400" s="3"/>
      <c r="L7400" s="3"/>
      <c r="M7400" s="3"/>
    </row>
    <row r="7401" spans="2:13" ht="15" x14ac:dyDescent="0.25">
      <c r="B7401" s="11">
        <v>45081.104166684599</v>
      </c>
      <c r="C7401" s="9">
        <v>1</v>
      </c>
      <c r="E7401" s="6">
        <v>10</v>
      </c>
      <c r="F7401" s="4"/>
      <c r="K7401" s="3"/>
      <c r="L7401" s="3"/>
      <c r="M7401" s="3"/>
    </row>
    <row r="7402" spans="2:13" ht="15" x14ac:dyDescent="0.25">
      <c r="B7402" s="11">
        <v>45081.125000017935</v>
      </c>
      <c r="C7402" s="9">
        <v>1</v>
      </c>
      <c r="E7402" s="6">
        <v>10</v>
      </c>
      <c r="F7402" s="4"/>
      <c r="K7402" s="3"/>
      <c r="L7402" s="3"/>
      <c r="M7402" s="3"/>
    </row>
    <row r="7403" spans="2:13" ht="15" x14ac:dyDescent="0.25">
      <c r="B7403" s="11">
        <v>45081.145833351271</v>
      </c>
      <c r="C7403" s="9">
        <v>1</v>
      </c>
      <c r="E7403" s="6">
        <v>10</v>
      </c>
      <c r="F7403" s="4"/>
      <c r="K7403" s="3"/>
      <c r="L7403" s="3"/>
      <c r="M7403" s="3"/>
    </row>
    <row r="7404" spans="2:13" ht="15" x14ac:dyDescent="0.25">
      <c r="B7404" s="11">
        <v>45081.166666684607</v>
      </c>
      <c r="C7404" s="9">
        <v>1</v>
      </c>
      <c r="E7404" s="6">
        <v>10</v>
      </c>
      <c r="F7404" s="4"/>
      <c r="K7404" s="3"/>
      <c r="L7404" s="3"/>
      <c r="M7404" s="3"/>
    </row>
    <row r="7405" spans="2:13" ht="15" x14ac:dyDescent="0.25">
      <c r="B7405" s="11">
        <v>45081.187500017943</v>
      </c>
      <c r="C7405" s="9">
        <v>1</v>
      </c>
      <c r="E7405" s="6">
        <v>10</v>
      </c>
      <c r="F7405" s="4"/>
      <c r="K7405" s="3"/>
      <c r="L7405" s="3"/>
      <c r="M7405" s="3"/>
    </row>
    <row r="7406" spans="2:13" ht="15" x14ac:dyDescent="0.25">
      <c r="B7406" s="11">
        <v>45081.208333351278</v>
      </c>
      <c r="C7406" s="9">
        <v>1</v>
      </c>
      <c r="E7406" s="6">
        <v>10</v>
      </c>
      <c r="F7406" s="4"/>
      <c r="K7406" s="3"/>
      <c r="L7406" s="3"/>
      <c r="M7406" s="3"/>
    </row>
    <row r="7407" spans="2:13" ht="15" x14ac:dyDescent="0.25">
      <c r="B7407" s="11">
        <v>45081.229166684614</v>
      </c>
      <c r="C7407" s="9">
        <v>1</v>
      </c>
      <c r="E7407" s="6">
        <v>10</v>
      </c>
      <c r="F7407" s="4"/>
      <c r="K7407" s="3"/>
      <c r="L7407" s="3"/>
      <c r="M7407" s="3"/>
    </row>
    <row r="7408" spans="2:13" ht="15" x14ac:dyDescent="0.25">
      <c r="B7408" s="11">
        <v>45081.25000001795</v>
      </c>
      <c r="C7408" s="9">
        <v>1</v>
      </c>
      <c r="E7408" s="6">
        <v>10</v>
      </c>
      <c r="F7408" s="4"/>
      <c r="K7408" s="3"/>
      <c r="L7408" s="3"/>
      <c r="M7408" s="3"/>
    </row>
    <row r="7409" spans="2:13" ht="15" x14ac:dyDescent="0.25">
      <c r="B7409" s="11">
        <v>45081.270833351286</v>
      </c>
      <c r="C7409" s="9">
        <v>1</v>
      </c>
      <c r="E7409" s="6">
        <v>10</v>
      </c>
      <c r="F7409" s="4"/>
      <c r="K7409" s="3"/>
      <c r="L7409" s="3"/>
      <c r="M7409" s="3"/>
    </row>
    <row r="7410" spans="2:13" ht="15" x14ac:dyDescent="0.25">
      <c r="B7410" s="11">
        <v>45081.291666684621</v>
      </c>
      <c r="C7410" s="9">
        <v>1</v>
      </c>
      <c r="E7410" s="6">
        <v>10</v>
      </c>
      <c r="F7410" s="4"/>
      <c r="K7410" s="3"/>
      <c r="L7410" s="3"/>
      <c r="M7410" s="3"/>
    </row>
    <row r="7411" spans="2:13" ht="15" x14ac:dyDescent="0.25">
      <c r="B7411" s="11">
        <v>45081.312500017957</v>
      </c>
      <c r="C7411" s="9">
        <v>1</v>
      </c>
      <c r="E7411" s="6">
        <v>10</v>
      </c>
      <c r="F7411" s="4"/>
      <c r="K7411" s="3"/>
      <c r="L7411" s="3"/>
      <c r="M7411" s="3"/>
    </row>
    <row r="7412" spans="2:13" ht="15" x14ac:dyDescent="0.25">
      <c r="B7412" s="11">
        <v>45081.333333351293</v>
      </c>
      <c r="C7412" s="9">
        <v>1</v>
      </c>
      <c r="E7412" s="6">
        <v>10</v>
      </c>
      <c r="F7412" s="4"/>
      <c r="K7412" s="3"/>
      <c r="L7412" s="3"/>
      <c r="M7412" s="3"/>
    </row>
    <row r="7413" spans="2:13" ht="15" x14ac:dyDescent="0.25">
      <c r="B7413" s="11">
        <v>45081.354166684629</v>
      </c>
      <c r="C7413" s="9">
        <v>1</v>
      </c>
      <c r="E7413" s="6">
        <v>10</v>
      </c>
      <c r="F7413" s="4"/>
      <c r="K7413" s="3"/>
      <c r="L7413" s="3"/>
      <c r="M7413" s="3"/>
    </row>
    <row r="7414" spans="2:13" ht="15" x14ac:dyDescent="0.25">
      <c r="B7414" s="11">
        <v>45081.375000017964</v>
      </c>
      <c r="C7414" s="9">
        <v>1</v>
      </c>
      <c r="E7414" s="6">
        <v>10</v>
      </c>
      <c r="F7414" s="4"/>
      <c r="K7414" s="3"/>
      <c r="L7414" s="3"/>
      <c r="M7414" s="3"/>
    </row>
    <row r="7415" spans="2:13" ht="15" x14ac:dyDescent="0.25">
      <c r="B7415" s="11">
        <v>45081.3958333513</v>
      </c>
      <c r="C7415" s="9">
        <v>1</v>
      </c>
      <c r="E7415" s="6">
        <v>10</v>
      </c>
      <c r="F7415" s="4"/>
      <c r="K7415" s="3"/>
      <c r="L7415" s="3"/>
      <c r="M7415" s="3"/>
    </row>
    <row r="7416" spans="2:13" ht="15" x14ac:dyDescent="0.25">
      <c r="B7416" s="11">
        <v>45081.416666684636</v>
      </c>
      <c r="C7416" s="9">
        <v>1</v>
      </c>
      <c r="E7416" s="6">
        <v>10</v>
      </c>
      <c r="F7416" s="4"/>
      <c r="K7416" s="3"/>
      <c r="L7416" s="3"/>
      <c r="M7416" s="3"/>
    </row>
    <row r="7417" spans="2:13" ht="15" x14ac:dyDescent="0.25">
      <c r="B7417" s="11">
        <v>45081.437500017972</v>
      </c>
      <c r="C7417" s="9">
        <v>1</v>
      </c>
      <c r="E7417" s="6">
        <v>10</v>
      </c>
      <c r="F7417" s="4"/>
      <c r="K7417" s="3"/>
      <c r="L7417" s="3"/>
      <c r="M7417" s="3"/>
    </row>
    <row r="7418" spans="2:13" ht="15" x14ac:dyDescent="0.25">
      <c r="B7418" s="11">
        <v>45081.458333351307</v>
      </c>
      <c r="C7418" s="9">
        <v>1</v>
      </c>
      <c r="E7418" s="6">
        <v>10</v>
      </c>
      <c r="F7418" s="4"/>
      <c r="K7418" s="3"/>
      <c r="L7418" s="3"/>
      <c r="M7418" s="3"/>
    </row>
    <row r="7419" spans="2:13" ht="15" x14ac:dyDescent="0.25">
      <c r="B7419" s="11">
        <v>45081.479166684643</v>
      </c>
      <c r="C7419" s="9">
        <v>1</v>
      </c>
      <c r="E7419" s="6">
        <v>10</v>
      </c>
      <c r="F7419" s="4"/>
      <c r="K7419" s="3"/>
      <c r="L7419" s="3"/>
      <c r="M7419" s="3"/>
    </row>
    <row r="7420" spans="2:13" ht="15" x14ac:dyDescent="0.25">
      <c r="B7420" s="11">
        <v>45081.500000017979</v>
      </c>
      <c r="C7420" s="9">
        <v>1</v>
      </c>
      <c r="E7420" s="6">
        <v>10</v>
      </c>
      <c r="F7420" s="4"/>
      <c r="K7420" s="3"/>
      <c r="L7420" s="3"/>
      <c r="M7420" s="3"/>
    </row>
    <row r="7421" spans="2:13" ht="15" x14ac:dyDescent="0.25">
      <c r="B7421" s="11">
        <v>45081.520833351315</v>
      </c>
      <c r="C7421" s="9">
        <v>1</v>
      </c>
      <c r="E7421" s="6">
        <v>10</v>
      </c>
      <c r="F7421" s="4"/>
      <c r="K7421" s="3"/>
      <c r="L7421" s="3"/>
      <c r="M7421" s="3"/>
    </row>
    <row r="7422" spans="2:13" ht="15" x14ac:dyDescent="0.25">
      <c r="B7422" s="11">
        <v>45081.54166668465</v>
      </c>
      <c r="C7422" s="9">
        <v>1</v>
      </c>
      <c r="E7422" s="6">
        <v>10</v>
      </c>
      <c r="F7422" s="4"/>
      <c r="K7422" s="3"/>
      <c r="L7422" s="3"/>
      <c r="M7422" s="3"/>
    </row>
    <row r="7423" spans="2:13" ht="15" x14ac:dyDescent="0.25">
      <c r="B7423" s="11">
        <v>45081.562500017986</v>
      </c>
      <c r="C7423" s="9">
        <v>1</v>
      </c>
      <c r="E7423" s="6">
        <v>10</v>
      </c>
      <c r="F7423" s="4"/>
      <c r="K7423" s="3"/>
      <c r="L7423" s="3"/>
      <c r="M7423" s="3"/>
    </row>
    <row r="7424" spans="2:13" ht="15" x14ac:dyDescent="0.25">
      <c r="B7424" s="11">
        <v>45081.583333351322</v>
      </c>
      <c r="C7424" s="9">
        <v>1</v>
      </c>
      <c r="E7424" s="6">
        <v>10</v>
      </c>
      <c r="F7424" s="4"/>
      <c r="K7424" s="3"/>
      <c r="L7424" s="3"/>
      <c r="M7424" s="3"/>
    </row>
    <row r="7425" spans="2:13" ht="15" x14ac:dyDescent="0.25">
      <c r="B7425" s="11">
        <v>45081.604166684658</v>
      </c>
      <c r="C7425" s="9">
        <v>1</v>
      </c>
      <c r="E7425" s="6">
        <v>10</v>
      </c>
      <c r="F7425" s="4"/>
      <c r="K7425" s="3"/>
      <c r="L7425" s="3"/>
      <c r="M7425" s="3"/>
    </row>
    <row r="7426" spans="2:13" ht="15" x14ac:dyDescent="0.25">
      <c r="B7426" s="11">
        <v>45081.625000017993</v>
      </c>
      <c r="C7426" s="9">
        <v>1</v>
      </c>
      <c r="E7426" s="6">
        <v>10</v>
      </c>
      <c r="F7426" s="4"/>
      <c r="K7426" s="3"/>
      <c r="L7426" s="3"/>
      <c r="M7426" s="3"/>
    </row>
    <row r="7427" spans="2:13" ht="15" x14ac:dyDescent="0.25">
      <c r="B7427" s="11">
        <v>45081.645833351329</v>
      </c>
      <c r="C7427" s="9">
        <v>1</v>
      </c>
      <c r="E7427" s="6">
        <v>10</v>
      </c>
      <c r="F7427" s="4"/>
      <c r="K7427" s="3"/>
      <c r="L7427" s="3"/>
      <c r="M7427" s="3"/>
    </row>
    <row r="7428" spans="2:13" ht="15" x14ac:dyDescent="0.25">
      <c r="B7428" s="11">
        <v>45081.666666684665</v>
      </c>
      <c r="C7428" s="9">
        <v>1</v>
      </c>
      <c r="E7428" s="6">
        <v>10</v>
      </c>
      <c r="F7428" s="4"/>
      <c r="K7428" s="3"/>
      <c r="L7428" s="3"/>
      <c r="M7428" s="3"/>
    </row>
    <row r="7429" spans="2:13" ht="15" x14ac:dyDescent="0.25">
      <c r="B7429" s="11">
        <v>45081.687500018001</v>
      </c>
      <c r="C7429" s="9">
        <v>1</v>
      </c>
      <c r="E7429" s="6">
        <v>10</v>
      </c>
      <c r="F7429" s="4"/>
      <c r="K7429" s="3"/>
      <c r="L7429" s="3"/>
      <c r="M7429" s="3"/>
    </row>
    <row r="7430" spans="2:13" ht="15" x14ac:dyDescent="0.25">
      <c r="B7430" s="11">
        <v>45081.708333351336</v>
      </c>
      <c r="C7430" s="9">
        <v>1</v>
      </c>
      <c r="E7430" s="6">
        <v>10</v>
      </c>
      <c r="F7430" s="4"/>
      <c r="K7430" s="3"/>
      <c r="L7430" s="3"/>
      <c r="M7430" s="3"/>
    </row>
    <row r="7431" spans="2:13" ht="15" x14ac:dyDescent="0.25">
      <c r="B7431" s="11">
        <v>45081.729166684672</v>
      </c>
      <c r="C7431" s="9">
        <v>1</v>
      </c>
      <c r="E7431" s="6">
        <v>10</v>
      </c>
      <c r="F7431" s="4"/>
      <c r="K7431" s="3"/>
      <c r="L7431" s="3"/>
      <c r="M7431" s="3"/>
    </row>
    <row r="7432" spans="2:13" ht="15" x14ac:dyDescent="0.25">
      <c r="B7432" s="11">
        <v>45081.750000018008</v>
      </c>
      <c r="C7432" s="9">
        <v>1</v>
      </c>
      <c r="E7432" s="6">
        <v>10</v>
      </c>
      <c r="F7432" s="4"/>
      <c r="K7432" s="3"/>
      <c r="L7432" s="3"/>
      <c r="M7432" s="3"/>
    </row>
    <row r="7433" spans="2:13" ht="15" x14ac:dyDescent="0.25">
      <c r="B7433" s="11">
        <v>45081.770833351344</v>
      </c>
      <c r="C7433" s="9">
        <v>1</v>
      </c>
      <c r="E7433" s="6">
        <v>10</v>
      </c>
      <c r="F7433" s="4"/>
      <c r="K7433" s="3"/>
      <c r="L7433" s="3"/>
      <c r="M7433" s="3"/>
    </row>
    <row r="7434" spans="2:13" ht="15" x14ac:dyDescent="0.25">
      <c r="B7434" s="11">
        <v>45081.79166668468</v>
      </c>
      <c r="C7434" s="9">
        <v>1</v>
      </c>
      <c r="E7434" s="6">
        <v>10</v>
      </c>
      <c r="F7434" s="4"/>
      <c r="K7434" s="3"/>
      <c r="L7434" s="3"/>
      <c r="M7434" s="3"/>
    </row>
    <row r="7435" spans="2:13" ht="15" x14ac:dyDescent="0.25">
      <c r="B7435" s="11">
        <v>45081.812500018015</v>
      </c>
      <c r="C7435" s="9">
        <v>1</v>
      </c>
      <c r="E7435" s="6">
        <v>10</v>
      </c>
      <c r="F7435" s="4"/>
      <c r="K7435" s="3"/>
      <c r="L7435" s="3"/>
      <c r="M7435" s="3"/>
    </row>
    <row r="7436" spans="2:13" ht="15" x14ac:dyDescent="0.25">
      <c r="B7436" s="11">
        <v>45081.833333351351</v>
      </c>
      <c r="C7436" s="9">
        <v>1</v>
      </c>
      <c r="E7436" s="6">
        <v>10</v>
      </c>
      <c r="F7436" s="4"/>
      <c r="K7436" s="3"/>
      <c r="L7436" s="3"/>
      <c r="M7436" s="3"/>
    </row>
    <row r="7437" spans="2:13" ht="15" x14ac:dyDescent="0.25">
      <c r="B7437" s="11">
        <v>45081.854166684687</v>
      </c>
      <c r="C7437" s="9">
        <v>1</v>
      </c>
      <c r="E7437" s="6">
        <v>10</v>
      </c>
      <c r="F7437" s="4"/>
      <c r="K7437" s="3"/>
      <c r="L7437" s="3"/>
      <c r="M7437" s="3"/>
    </row>
    <row r="7438" spans="2:13" ht="15" x14ac:dyDescent="0.25">
      <c r="B7438" s="11">
        <v>45081.875000018023</v>
      </c>
      <c r="C7438" s="9">
        <v>1</v>
      </c>
      <c r="E7438" s="6">
        <v>10</v>
      </c>
      <c r="F7438" s="4"/>
      <c r="K7438" s="3"/>
      <c r="L7438" s="3"/>
      <c r="M7438" s="3"/>
    </row>
    <row r="7439" spans="2:13" ht="15" x14ac:dyDescent="0.25">
      <c r="B7439" s="11">
        <v>45081.895833351358</v>
      </c>
      <c r="C7439" s="9">
        <v>1</v>
      </c>
      <c r="E7439" s="6">
        <v>10</v>
      </c>
      <c r="F7439" s="4"/>
      <c r="K7439" s="3"/>
      <c r="L7439" s="3"/>
      <c r="M7439" s="3"/>
    </row>
    <row r="7440" spans="2:13" ht="15" x14ac:dyDescent="0.25">
      <c r="B7440" s="11">
        <v>45081.916666684694</v>
      </c>
      <c r="C7440" s="9">
        <v>1</v>
      </c>
      <c r="E7440" s="6">
        <v>10</v>
      </c>
      <c r="F7440" s="4"/>
      <c r="K7440" s="3"/>
      <c r="L7440" s="3"/>
      <c r="M7440" s="3"/>
    </row>
    <row r="7441" spans="2:13" ht="15" x14ac:dyDescent="0.25">
      <c r="B7441" s="11">
        <v>45081.93750001803</v>
      </c>
      <c r="C7441" s="9">
        <v>1</v>
      </c>
      <c r="E7441" s="6">
        <v>10</v>
      </c>
      <c r="F7441" s="4"/>
      <c r="K7441" s="3"/>
      <c r="L7441" s="3"/>
      <c r="M7441" s="3"/>
    </row>
    <row r="7442" spans="2:13" ht="15" x14ac:dyDescent="0.25">
      <c r="B7442" s="11">
        <v>45081.958333351366</v>
      </c>
      <c r="C7442" s="9">
        <v>1</v>
      </c>
      <c r="E7442" s="6">
        <v>10</v>
      </c>
      <c r="F7442" s="4"/>
      <c r="K7442" s="3"/>
      <c r="L7442" s="3"/>
      <c r="M7442" s="3"/>
    </row>
    <row r="7443" spans="2:13" ht="15" x14ac:dyDescent="0.25">
      <c r="B7443" s="11">
        <v>45081.979166684701</v>
      </c>
      <c r="C7443" s="9">
        <v>1</v>
      </c>
      <c r="E7443" s="6">
        <v>10</v>
      </c>
      <c r="F7443" s="4"/>
      <c r="K7443" s="3"/>
      <c r="L7443" s="3"/>
      <c r="M7443" s="3"/>
    </row>
    <row r="7444" spans="2:13" ht="15" x14ac:dyDescent="0.25">
      <c r="B7444" s="11">
        <v>45082.000000018037</v>
      </c>
      <c r="C7444" s="9">
        <v>0</v>
      </c>
      <c r="E7444" s="6">
        <v>10</v>
      </c>
      <c r="F7444" s="4"/>
      <c r="K7444" s="3"/>
      <c r="L7444" s="3"/>
      <c r="M7444" s="3"/>
    </row>
    <row r="7445" spans="2:13" ht="15" x14ac:dyDescent="0.25">
      <c r="B7445" s="11">
        <v>45082.020833351373</v>
      </c>
      <c r="C7445" s="9">
        <v>0</v>
      </c>
      <c r="E7445" s="6">
        <v>10</v>
      </c>
      <c r="F7445" s="4"/>
      <c r="K7445" s="3"/>
      <c r="L7445" s="3"/>
      <c r="M7445" s="3"/>
    </row>
    <row r="7446" spans="2:13" ht="15" x14ac:dyDescent="0.25">
      <c r="B7446" s="11">
        <v>45082.041666684709</v>
      </c>
      <c r="C7446" s="9">
        <v>1</v>
      </c>
      <c r="E7446" s="6">
        <v>10</v>
      </c>
      <c r="F7446" s="4"/>
      <c r="K7446" s="3"/>
      <c r="L7446" s="3"/>
      <c r="M7446" s="3"/>
    </row>
    <row r="7447" spans="2:13" ht="15" x14ac:dyDescent="0.25">
      <c r="B7447" s="11">
        <v>45082.062500018044</v>
      </c>
      <c r="C7447" s="9">
        <v>1</v>
      </c>
      <c r="E7447" s="6">
        <v>10</v>
      </c>
      <c r="F7447" s="4"/>
      <c r="K7447" s="3"/>
      <c r="L7447" s="3"/>
      <c r="M7447" s="3"/>
    </row>
    <row r="7448" spans="2:13" ht="15" x14ac:dyDescent="0.25">
      <c r="B7448" s="11">
        <v>45082.08333335138</v>
      </c>
      <c r="C7448" s="9">
        <v>1</v>
      </c>
      <c r="E7448" s="6">
        <v>10</v>
      </c>
      <c r="F7448" s="4"/>
      <c r="K7448" s="3"/>
      <c r="L7448" s="3"/>
      <c r="M7448" s="3"/>
    </row>
    <row r="7449" spans="2:13" ht="15" x14ac:dyDescent="0.25">
      <c r="B7449" s="11">
        <v>45082.104166684716</v>
      </c>
      <c r="C7449" s="9">
        <v>1</v>
      </c>
      <c r="E7449" s="6">
        <v>10</v>
      </c>
      <c r="F7449" s="4"/>
      <c r="K7449" s="3"/>
      <c r="L7449" s="3"/>
      <c r="M7449" s="3"/>
    </row>
    <row r="7450" spans="2:13" ht="15" x14ac:dyDescent="0.25">
      <c r="B7450" s="11">
        <v>45082.125000018052</v>
      </c>
      <c r="C7450" s="9">
        <v>1</v>
      </c>
      <c r="E7450" s="6">
        <v>10</v>
      </c>
      <c r="F7450" s="4"/>
      <c r="K7450" s="3"/>
      <c r="L7450" s="3"/>
      <c r="M7450" s="3"/>
    </row>
    <row r="7451" spans="2:13" ht="15" x14ac:dyDescent="0.25">
      <c r="B7451" s="11">
        <v>45082.145833351387</v>
      </c>
      <c r="C7451" s="9">
        <v>1</v>
      </c>
      <c r="E7451" s="6">
        <v>10</v>
      </c>
      <c r="F7451" s="4"/>
      <c r="K7451" s="3"/>
      <c r="L7451" s="3"/>
      <c r="M7451" s="3"/>
    </row>
    <row r="7452" spans="2:13" ht="15" x14ac:dyDescent="0.25">
      <c r="B7452" s="11">
        <v>45082.166666684723</v>
      </c>
      <c r="C7452" s="9">
        <v>1</v>
      </c>
      <c r="E7452" s="6">
        <v>10</v>
      </c>
      <c r="F7452" s="4"/>
      <c r="K7452" s="3"/>
      <c r="L7452" s="3"/>
      <c r="M7452" s="3"/>
    </row>
    <row r="7453" spans="2:13" ht="15" x14ac:dyDescent="0.25">
      <c r="B7453" s="11">
        <v>45082.187500018059</v>
      </c>
      <c r="C7453" s="9">
        <v>1</v>
      </c>
      <c r="E7453" s="6">
        <v>10</v>
      </c>
      <c r="F7453" s="4"/>
      <c r="K7453" s="3"/>
      <c r="L7453" s="3"/>
      <c r="M7453" s="3"/>
    </row>
    <row r="7454" spans="2:13" ht="15" x14ac:dyDescent="0.25">
      <c r="B7454" s="11">
        <v>45082.208333351395</v>
      </c>
      <c r="C7454" s="9">
        <v>1</v>
      </c>
      <c r="E7454" s="6">
        <v>10</v>
      </c>
      <c r="F7454" s="4"/>
      <c r="K7454" s="3"/>
      <c r="L7454" s="3"/>
      <c r="M7454" s="3"/>
    </row>
    <row r="7455" spans="2:13" ht="15" x14ac:dyDescent="0.25">
      <c r="B7455" s="11">
        <v>45082.22916668473</v>
      </c>
      <c r="C7455" s="9">
        <v>1</v>
      </c>
      <c r="E7455" s="6">
        <v>10</v>
      </c>
      <c r="F7455" s="4"/>
      <c r="K7455" s="3"/>
      <c r="L7455" s="3"/>
      <c r="M7455" s="3"/>
    </row>
    <row r="7456" spans="2:13" ht="15" x14ac:dyDescent="0.25">
      <c r="B7456" s="11">
        <v>45082.250000018066</v>
      </c>
      <c r="C7456" s="9">
        <v>1</v>
      </c>
      <c r="E7456" s="6">
        <v>10</v>
      </c>
      <c r="F7456" s="4"/>
      <c r="K7456" s="3"/>
      <c r="L7456" s="3"/>
      <c r="M7456" s="3"/>
    </row>
    <row r="7457" spans="2:13" ht="15" x14ac:dyDescent="0.25">
      <c r="B7457" s="11">
        <v>45082.270833351402</v>
      </c>
      <c r="C7457" s="9">
        <v>1</v>
      </c>
      <c r="E7457" s="6">
        <v>10</v>
      </c>
      <c r="F7457" s="4"/>
      <c r="K7457" s="3"/>
      <c r="L7457" s="3"/>
      <c r="M7457" s="3"/>
    </row>
    <row r="7458" spans="2:13" ht="15" x14ac:dyDescent="0.25">
      <c r="B7458" s="11">
        <v>45082.291666684738</v>
      </c>
      <c r="C7458" s="9">
        <v>0</v>
      </c>
      <c r="E7458" s="6">
        <v>10</v>
      </c>
      <c r="F7458" s="4"/>
      <c r="K7458" s="3"/>
      <c r="L7458" s="3"/>
      <c r="M7458" s="3"/>
    </row>
    <row r="7459" spans="2:13" ht="15" x14ac:dyDescent="0.25">
      <c r="B7459" s="11">
        <v>45082.312500018073</v>
      </c>
      <c r="C7459" s="9">
        <v>0</v>
      </c>
      <c r="E7459" s="6">
        <v>10</v>
      </c>
      <c r="F7459" s="4"/>
      <c r="K7459" s="3"/>
      <c r="L7459" s="3"/>
      <c r="M7459" s="3"/>
    </row>
    <row r="7460" spans="2:13" ht="15" x14ac:dyDescent="0.25">
      <c r="B7460" s="11">
        <v>45082.333333351409</v>
      </c>
      <c r="C7460" s="9">
        <v>0</v>
      </c>
      <c r="E7460" s="6">
        <v>10</v>
      </c>
      <c r="F7460" s="4"/>
      <c r="K7460" s="3"/>
      <c r="L7460" s="3"/>
      <c r="M7460" s="3"/>
    </row>
    <row r="7461" spans="2:13" ht="15" x14ac:dyDescent="0.25">
      <c r="B7461" s="11">
        <v>45082.354166684745</v>
      </c>
      <c r="C7461" s="9">
        <v>0</v>
      </c>
      <c r="E7461" s="6">
        <v>10</v>
      </c>
      <c r="F7461" s="4"/>
      <c r="K7461" s="3"/>
      <c r="L7461" s="3"/>
      <c r="M7461" s="3"/>
    </row>
    <row r="7462" spans="2:13" ht="15" x14ac:dyDescent="0.25">
      <c r="B7462" s="11">
        <v>45082.375000018081</v>
      </c>
      <c r="C7462" s="9">
        <v>0</v>
      </c>
      <c r="E7462" s="6">
        <v>10</v>
      </c>
      <c r="F7462" s="4"/>
      <c r="K7462" s="3"/>
      <c r="L7462" s="3"/>
      <c r="M7462" s="3"/>
    </row>
    <row r="7463" spans="2:13" ht="15" x14ac:dyDescent="0.25">
      <c r="B7463" s="11">
        <v>45082.395833351417</v>
      </c>
      <c r="C7463" s="9">
        <v>0</v>
      </c>
      <c r="E7463" s="6">
        <v>10</v>
      </c>
      <c r="F7463" s="4"/>
      <c r="K7463" s="3"/>
      <c r="L7463" s="3"/>
      <c r="M7463" s="3"/>
    </row>
    <row r="7464" spans="2:13" ht="15" x14ac:dyDescent="0.25">
      <c r="B7464" s="11">
        <v>45082.416666684752</v>
      </c>
      <c r="C7464" s="9">
        <v>0</v>
      </c>
      <c r="E7464" s="6">
        <v>10</v>
      </c>
      <c r="F7464" s="4"/>
      <c r="K7464" s="3"/>
      <c r="L7464" s="3"/>
      <c r="M7464" s="3"/>
    </row>
    <row r="7465" spans="2:13" ht="15" x14ac:dyDescent="0.25">
      <c r="B7465" s="11">
        <v>45082.437500018088</v>
      </c>
      <c r="C7465" s="9">
        <v>0</v>
      </c>
      <c r="E7465" s="6">
        <v>10</v>
      </c>
      <c r="F7465" s="4"/>
      <c r="K7465" s="3"/>
      <c r="L7465" s="3"/>
      <c r="M7465" s="3"/>
    </row>
    <row r="7466" spans="2:13" ht="15" x14ac:dyDescent="0.25">
      <c r="B7466" s="11">
        <v>45082.458333351424</v>
      </c>
      <c r="C7466" s="9">
        <v>0</v>
      </c>
      <c r="E7466" s="6">
        <v>10</v>
      </c>
      <c r="F7466" s="4"/>
      <c r="K7466" s="3"/>
      <c r="L7466" s="3"/>
      <c r="M7466" s="3"/>
    </row>
    <row r="7467" spans="2:13" ht="15" x14ac:dyDescent="0.25">
      <c r="B7467" s="11">
        <v>45082.47916668476</v>
      </c>
      <c r="C7467" s="9">
        <v>0</v>
      </c>
      <c r="E7467" s="6">
        <v>10</v>
      </c>
      <c r="F7467" s="4"/>
      <c r="K7467" s="3"/>
      <c r="L7467" s="3"/>
      <c r="M7467" s="3"/>
    </row>
    <row r="7468" spans="2:13" ht="15" x14ac:dyDescent="0.25">
      <c r="B7468" s="11">
        <v>45082.500000018095</v>
      </c>
      <c r="C7468" s="9">
        <v>0</v>
      </c>
      <c r="E7468" s="6">
        <v>10</v>
      </c>
      <c r="F7468" s="4"/>
      <c r="K7468" s="3"/>
      <c r="L7468" s="3"/>
      <c r="M7468" s="3"/>
    </row>
    <row r="7469" spans="2:13" ht="15" x14ac:dyDescent="0.25">
      <c r="B7469" s="11">
        <v>45082.520833351431</v>
      </c>
      <c r="C7469" s="9">
        <v>0</v>
      </c>
      <c r="E7469" s="6">
        <v>10</v>
      </c>
      <c r="F7469" s="4"/>
      <c r="K7469" s="3"/>
      <c r="L7469" s="3"/>
      <c r="M7469" s="3"/>
    </row>
    <row r="7470" spans="2:13" ht="15" x14ac:dyDescent="0.25">
      <c r="B7470" s="11">
        <v>45082.541666684767</v>
      </c>
      <c r="C7470" s="9">
        <v>0</v>
      </c>
      <c r="E7470" s="6">
        <v>10</v>
      </c>
      <c r="F7470" s="4"/>
      <c r="K7470" s="3"/>
      <c r="L7470" s="3"/>
      <c r="M7470" s="3"/>
    </row>
    <row r="7471" spans="2:13" ht="15" x14ac:dyDescent="0.25">
      <c r="B7471" s="11">
        <v>45082.562500018103</v>
      </c>
      <c r="C7471" s="9">
        <v>0</v>
      </c>
      <c r="E7471" s="6">
        <v>10</v>
      </c>
      <c r="F7471" s="4"/>
      <c r="K7471" s="3"/>
      <c r="L7471" s="3"/>
      <c r="M7471" s="3"/>
    </row>
    <row r="7472" spans="2:13" ht="15" x14ac:dyDescent="0.25">
      <c r="B7472" s="11">
        <v>45082.583333351438</v>
      </c>
      <c r="C7472" s="9">
        <v>0</v>
      </c>
      <c r="E7472" s="6">
        <v>10</v>
      </c>
      <c r="F7472" s="4"/>
      <c r="K7472" s="3"/>
      <c r="L7472" s="3"/>
      <c r="M7472" s="3"/>
    </row>
    <row r="7473" spans="2:13" ht="15" x14ac:dyDescent="0.25">
      <c r="B7473" s="11">
        <v>45082.604166684774</v>
      </c>
      <c r="C7473" s="9">
        <v>0</v>
      </c>
      <c r="E7473" s="6">
        <v>10</v>
      </c>
      <c r="F7473" s="4"/>
      <c r="K7473" s="3"/>
      <c r="L7473" s="3"/>
      <c r="M7473" s="3"/>
    </row>
    <row r="7474" spans="2:13" ht="15" x14ac:dyDescent="0.25">
      <c r="B7474" s="11">
        <v>45082.62500001811</v>
      </c>
      <c r="C7474" s="9">
        <v>0</v>
      </c>
      <c r="E7474" s="6">
        <v>10</v>
      </c>
      <c r="F7474" s="4"/>
      <c r="K7474" s="3"/>
      <c r="L7474" s="3"/>
      <c r="M7474" s="3"/>
    </row>
    <row r="7475" spans="2:13" ht="15" x14ac:dyDescent="0.25">
      <c r="B7475" s="11">
        <v>45082.645833351446</v>
      </c>
      <c r="C7475" s="9">
        <v>0</v>
      </c>
      <c r="E7475" s="6">
        <v>10</v>
      </c>
      <c r="F7475" s="4"/>
      <c r="K7475" s="3"/>
      <c r="L7475" s="3"/>
      <c r="M7475" s="3"/>
    </row>
    <row r="7476" spans="2:13" ht="15" x14ac:dyDescent="0.25">
      <c r="B7476" s="11">
        <v>45082.666666684781</v>
      </c>
      <c r="C7476" s="9">
        <v>0</v>
      </c>
      <c r="E7476" s="6">
        <v>10</v>
      </c>
      <c r="F7476" s="4"/>
      <c r="K7476" s="3"/>
      <c r="L7476" s="3"/>
      <c r="M7476" s="3"/>
    </row>
    <row r="7477" spans="2:13" ht="15" x14ac:dyDescent="0.25">
      <c r="B7477" s="11">
        <v>45082.687500018117</v>
      </c>
      <c r="C7477" s="9">
        <v>0</v>
      </c>
      <c r="E7477" s="6">
        <v>10</v>
      </c>
      <c r="F7477" s="4"/>
      <c r="K7477" s="3"/>
      <c r="L7477" s="3"/>
      <c r="M7477" s="3"/>
    </row>
    <row r="7478" spans="2:13" ht="15" x14ac:dyDescent="0.25">
      <c r="B7478" s="11">
        <v>45082.708333351453</v>
      </c>
      <c r="C7478" s="9">
        <v>0</v>
      </c>
      <c r="E7478" s="6">
        <v>10</v>
      </c>
      <c r="F7478" s="4"/>
      <c r="K7478" s="3"/>
      <c r="L7478" s="3"/>
      <c r="M7478" s="3"/>
    </row>
    <row r="7479" spans="2:13" ht="15" x14ac:dyDescent="0.25">
      <c r="B7479" s="11">
        <v>45082.729166684789</v>
      </c>
      <c r="C7479" s="9">
        <v>0</v>
      </c>
      <c r="E7479" s="6">
        <v>10</v>
      </c>
      <c r="F7479" s="4"/>
      <c r="K7479" s="3"/>
      <c r="L7479" s="3"/>
      <c r="M7479" s="3"/>
    </row>
    <row r="7480" spans="2:13" ht="15" x14ac:dyDescent="0.25">
      <c r="B7480" s="11">
        <v>45082.750000018124</v>
      </c>
      <c r="C7480" s="9">
        <v>0</v>
      </c>
      <c r="E7480" s="6">
        <v>10</v>
      </c>
      <c r="F7480" s="4"/>
      <c r="K7480" s="3"/>
      <c r="L7480" s="3"/>
      <c r="M7480" s="3"/>
    </row>
    <row r="7481" spans="2:13" ht="15" x14ac:dyDescent="0.25">
      <c r="B7481" s="11">
        <v>45082.77083335146</v>
      </c>
      <c r="C7481" s="9">
        <v>0</v>
      </c>
      <c r="E7481" s="6">
        <v>10</v>
      </c>
      <c r="F7481" s="4"/>
      <c r="K7481" s="3"/>
      <c r="L7481" s="3"/>
      <c r="M7481" s="3"/>
    </row>
    <row r="7482" spans="2:13" ht="15" x14ac:dyDescent="0.25">
      <c r="B7482" s="11">
        <v>45082.791666684796</v>
      </c>
      <c r="C7482" s="9">
        <v>0</v>
      </c>
      <c r="E7482" s="6">
        <v>10</v>
      </c>
      <c r="F7482" s="4"/>
      <c r="K7482" s="3"/>
      <c r="L7482" s="3"/>
      <c r="M7482" s="3"/>
    </row>
    <row r="7483" spans="2:13" ht="15" x14ac:dyDescent="0.25">
      <c r="B7483" s="11">
        <v>45082.812500018132</v>
      </c>
      <c r="C7483" s="9">
        <v>0</v>
      </c>
      <c r="E7483" s="6">
        <v>10</v>
      </c>
      <c r="F7483" s="4"/>
      <c r="K7483" s="3"/>
      <c r="L7483" s="3"/>
      <c r="M7483" s="3"/>
    </row>
    <row r="7484" spans="2:13" ht="15" x14ac:dyDescent="0.25">
      <c r="B7484" s="11">
        <v>45082.833333351467</v>
      </c>
      <c r="C7484" s="9">
        <v>0</v>
      </c>
      <c r="E7484" s="6">
        <v>10</v>
      </c>
      <c r="F7484" s="4"/>
      <c r="K7484" s="3"/>
      <c r="L7484" s="3"/>
      <c r="M7484" s="3"/>
    </row>
    <row r="7485" spans="2:13" ht="15" x14ac:dyDescent="0.25">
      <c r="B7485" s="11">
        <v>45082.854166684803</v>
      </c>
      <c r="C7485" s="9">
        <v>0</v>
      </c>
      <c r="E7485" s="6">
        <v>10</v>
      </c>
      <c r="F7485" s="4"/>
      <c r="K7485" s="3"/>
      <c r="L7485" s="3"/>
      <c r="M7485" s="3"/>
    </row>
    <row r="7486" spans="2:13" ht="15" x14ac:dyDescent="0.25">
      <c r="B7486" s="11">
        <v>45082.875000018139</v>
      </c>
      <c r="C7486" s="9">
        <v>0</v>
      </c>
      <c r="E7486" s="6">
        <v>10</v>
      </c>
      <c r="F7486" s="4"/>
      <c r="K7486" s="3"/>
      <c r="L7486" s="3"/>
      <c r="M7486" s="3"/>
    </row>
    <row r="7487" spans="2:13" ht="15" x14ac:dyDescent="0.25">
      <c r="B7487" s="11">
        <v>45082.895833351475</v>
      </c>
      <c r="C7487" s="9">
        <v>0</v>
      </c>
      <c r="E7487" s="6">
        <v>10</v>
      </c>
      <c r="F7487" s="4"/>
      <c r="K7487" s="3"/>
      <c r="L7487" s="3"/>
      <c r="M7487" s="3"/>
    </row>
    <row r="7488" spans="2:13" ht="15" x14ac:dyDescent="0.25">
      <c r="B7488" s="11">
        <v>45082.91666668481</v>
      </c>
      <c r="C7488" s="9">
        <v>0</v>
      </c>
      <c r="E7488" s="6">
        <v>10</v>
      </c>
      <c r="F7488" s="4"/>
      <c r="K7488" s="3"/>
      <c r="L7488" s="3"/>
      <c r="M7488" s="3"/>
    </row>
    <row r="7489" spans="2:13" ht="15" x14ac:dyDescent="0.25">
      <c r="B7489" s="11">
        <v>45082.937500018146</v>
      </c>
      <c r="C7489" s="9">
        <v>0</v>
      </c>
      <c r="E7489" s="6">
        <v>10</v>
      </c>
      <c r="F7489" s="4"/>
      <c r="K7489" s="3"/>
      <c r="L7489" s="3"/>
      <c r="M7489" s="3"/>
    </row>
    <row r="7490" spans="2:13" ht="15" x14ac:dyDescent="0.25">
      <c r="B7490" s="11">
        <v>45082.958333351482</v>
      </c>
      <c r="C7490" s="9">
        <v>0</v>
      </c>
      <c r="E7490" s="6">
        <v>10</v>
      </c>
      <c r="F7490" s="4"/>
      <c r="K7490" s="3"/>
      <c r="L7490" s="3"/>
      <c r="M7490" s="3"/>
    </row>
    <row r="7491" spans="2:13" ht="15" x14ac:dyDescent="0.25">
      <c r="B7491" s="11">
        <v>45082.979166684818</v>
      </c>
      <c r="C7491" s="9">
        <v>0</v>
      </c>
      <c r="E7491" s="6">
        <v>10</v>
      </c>
      <c r="F7491" s="4"/>
      <c r="K7491" s="3"/>
      <c r="L7491" s="3"/>
      <c r="M7491" s="3"/>
    </row>
    <row r="7492" spans="2:13" ht="15" x14ac:dyDescent="0.25">
      <c r="B7492" s="11">
        <v>45083.000000018154</v>
      </c>
      <c r="C7492" s="9">
        <v>0</v>
      </c>
      <c r="E7492" s="6">
        <v>10</v>
      </c>
      <c r="F7492" s="4"/>
      <c r="K7492" s="3"/>
      <c r="L7492" s="3"/>
      <c r="M7492" s="3"/>
    </row>
    <row r="7493" spans="2:13" ht="15" x14ac:dyDescent="0.25">
      <c r="B7493" s="11">
        <v>45083.020833351489</v>
      </c>
      <c r="C7493" s="9">
        <v>0</v>
      </c>
      <c r="E7493" s="6">
        <v>10</v>
      </c>
      <c r="F7493" s="4"/>
      <c r="K7493" s="3"/>
      <c r="L7493" s="3"/>
      <c r="M7493" s="3"/>
    </row>
    <row r="7494" spans="2:13" ht="15" x14ac:dyDescent="0.25">
      <c r="B7494" s="11">
        <v>45083.041666684825</v>
      </c>
      <c r="C7494" s="9">
        <v>1</v>
      </c>
      <c r="E7494" s="6">
        <v>10</v>
      </c>
      <c r="F7494" s="4"/>
      <c r="K7494" s="3"/>
      <c r="L7494" s="3"/>
      <c r="M7494" s="3"/>
    </row>
    <row r="7495" spans="2:13" ht="15" x14ac:dyDescent="0.25">
      <c r="B7495" s="11">
        <v>45083.062500018161</v>
      </c>
      <c r="C7495" s="9">
        <v>1</v>
      </c>
      <c r="E7495" s="6">
        <v>10</v>
      </c>
      <c r="F7495" s="4"/>
      <c r="K7495" s="3"/>
      <c r="L7495" s="3"/>
      <c r="M7495" s="3"/>
    </row>
    <row r="7496" spans="2:13" ht="15" x14ac:dyDescent="0.25">
      <c r="B7496" s="11">
        <v>45083.083333351497</v>
      </c>
      <c r="C7496" s="9">
        <v>1</v>
      </c>
      <c r="E7496" s="6">
        <v>10</v>
      </c>
      <c r="F7496" s="4"/>
      <c r="K7496" s="3"/>
      <c r="L7496" s="3"/>
      <c r="M7496" s="3"/>
    </row>
    <row r="7497" spans="2:13" ht="15" x14ac:dyDescent="0.25">
      <c r="B7497" s="11">
        <v>45083.104166684832</v>
      </c>
      <c r="C7497" s="9">
        <v>1</v>
      </c>
      <c r="E7497" s="6">
        <v>10</v>
      </c>
      <c r="F7497" s="4"/>
      <c r="K7497" s="3"/>
      <c r="L7497" s="3"/>
      <c r="M7497" s="3"/>
    </row>
    <row r="7498" spans="2:13" ht="15" x14ac:dyDescent="0.25">
      <c r="B7498" s="11">
        <v>45083.125000018168</v>
      </c>
      <c r="C7498" s="9">
        <v>1</v>
      </c>
      <c r="E7498" s="6">
        <v>10</v>
      </c>
      <c r="F7498" s="4"/>
      <c r="K7498" s="3"/>
      <c r="L7498" s="3"/>
      <c r="M7498" s="3"/>
    </row>
    <row r="7499" spans="2:13" ht="15" x14ac:dyDescent="0.25">
      <c r="B7499" s="11">
        <v>45083.145833351504</v>
      </c>
      <c r="C7499" s="9">
        <v>1</v>
      </c>
      <c r="E7499" s="6">
        <v>10</v>
      </c>
      <c r="F7499" s="4"/>
      <c r="K7499" s="3"/>
      <c r="L7499" s="3"/>
      <c r="M7499" s="3"/>
    </row>
    <row r="7500" spans="2:13" ht="15" x14ac:dyDescent="0.25">
      <c r="B7500" s="11">
        <v>45083.16666668484</v>
      </c>
      <c r="C7500" s="9">
        <v>1</v>
      </c>
      <c r="E7500" s="6">
        <v>10</v>
      </c>
      <c r="F7500" s="4"/>
      <c r="K7500" s="3"/>
      <c r="L7500" s="3"/>
      <c r="M7500" s="3"/>
    </row>
    <row r="7501" spans="2:13" ht="15" x14ac:dyDescent="0.25">
      <c r="B7501" s="11">
        <v>45083.187500018175</v>
      </c>
      <c r="C7501" s="9">
        <v>1</v>
      </c>
      <c r="E7501" s="6">
        <v>10</v>
      </c>
      <c r="F7501" s="4"/>
      <c r="K7501" s="3"/>
      <c r="L7501" s="3"/>
      <c r="M7501" s="3"/>
    </row>
    <row r="7502" spans="2:13" ht="15" x14ac:dyDescent="0.25">
      <c r="B7502" s="11">
        <v>45083.208333351511</v>
      </c>
      <c r="C7502" s="9">
        <v>1</v>
      </c>
      <c r="E7502" s="6">
        <v>10</v>
      </c>
      <c r="F7502" s="4"/>
      <c r="K7502" s="3"/>
      <c r="L7502" s="3"/>
      <c r="M7502" s="3"/>
    </row>
    <row r="7503" spans="2:13" ht="15" x14ac:dyDescent="0.25">
      <c r="B7503" s="11">
        <v>45083.229166684847</v>
      </c>
      <c r="C7503" s="9">
        <v>1</v>
      </c>
      <c r="E7503" s="6">
        <v>10</v>
      </c>
      <c r="F7503" s="4"/>
      <c r="K7503" s="3"/>
      <c r="L7503" s="3"/>
      <c r="M7503" s="3"/>
    </row>
    <row r="7504" spans="2:13" ht="15" x14ac:dyDescent="0.25">
      <c r="B7504" s="11">
        <v>45083.250000018183</v>
      </c>
      <c r="C7504" s="9">
        <v>1</v>
      </c>
      <c r="E7504" s="6">
        <v>10</v>
      </c>
      <c r="F7504" s="4"/>
      <c r="K7504" s="3"/>
      <c r="L7504" s="3"/>
      <c r="M7504" s="3"/>
    </row>
    <row r="7505" spans="2:13" ht="15" x14ac:dyDescent="0.25">
      <c r="B7505" s="11">
        <v>45083.270833351518</v>
      </c>
      <c r="C7505" s="9">
        <v>1</v>
      </c>
      <c r="E7505" s="6">
        <v>10</v>
      </c>
      <c r="F7505" s="4"/>
      <c r="K7505" s="3"/>
      <c r="L7505" s="3"/>
      <c r="M7505" s="3"/>
    </row>
    <row r="7506" spans="2:13" ht="15" x14ac:dyDescent="0.25">
      <c r="B7506" s="11">
        <v>45083.291666684854</v>
      </c>
      <c r="C7506" s="9">
        <v>0</v>
      </c>
      <c r="E7506" s="6">
        <v>10</v>
      </c>
      <c r="F7506" s="4"/>
      <c r="K7506" s="3"/>
      <c r="L7506" s="3"/>
      <c r="M7506" s="3"/>
    </row>
    <row r="7507" spans="2:13" ht="15" x14ac:dyDescent="0.25">
      <c r="B7507" s="11">
        <v>45083.31250001819</v>
      </c>
      <c r="C7507" s="9">
        <v>0</v>
      </c>
      <c r="E7507" s="6">
        <v>10</v>
      </c>
      <c r="F7507" s="4"/>
      <c r="K7507" s="3"/>
      <c r="L7507" s="3"/>
      <c r="M7507" s="3"/>
    </row>
    <row r="7508" spans="2:13" ht="15" x14ac:dyDescent="0.25">
      <c r="B7508" s="11">
        <v>45083.333333351526</v>
      </c>
      <c r="C7508" s="9">
        <v>0</v>
      </c>
      <c r="E7508" s="6">
        <v>10</v>
      </c>
      <c r="F7508" s="4"/>
      <c r="K7508" s="3"/>
      <c r="L7508" s="3"/>
      <c r="M7508" s="3"/>
    </row>
    <row r="7509" spans="2:13" ht="15" x14ac:dyDescent="0.25">
      <c r="B7509" s="11">
        <v>45083.354166684861</v>
      </c>
      <c r="C7509" s="9">
        <v>0</v>
      </c>
      <c r="E7509" s="6">
        <v>10</v>
      </c>
      <c r="F7509" s="4"/>
      <c r="K7509" s="3"/>
      <c r="L7509" s="3"/>
      <c r="M7509" s="3"/>
    </row>
    <row r="7510" spans="2:13" ht="15" x14ac:dyDescent="0.25">
      <c r="B7510" s="11">
        <v>45083.375000018197</v>
      </c>
      <c r="C7510" s="9">
        <v>0</v>
      </c>
      <c r="E7510" s="6">
        <v>10</v>
      </c>
      <c r="F7510" s="4"/>
      <c r="K7510" s="3"/>
      <c r="L7510" s="3"/>
      <c r="M7510" s="3"/>
    </row>
    <row r="7511" spans="2:13" ht="15" x14ac:dyDescent="0.25">
      <c r="B7511" s="11">
        <v>45083.395833351533</v>
      </c>
      <c r="C7511" s="9">
        <v>0</v>
      </c>
      <c r="E7511" s="6">
        <v>10</v>
      </c>
      <c r="F7511" s="4"/>
      <c r="K7511" s="3"/>
      <c r="L7511" s="3"/>
      <c r="M7511" s="3"/>
    </row>
    <row r="7512" spans="2:13" ht="15" x14ac:dyDescent="0.25">
      <c r="B7512" s="11">
        <v>45083.416666684869</v>
      </c>
      <c r="C7512" s="9">
        <v>0</v>
      </c>
      <c r="E7512" s="6">
        <v>10</v>
      </c>
      <c r="F7512" s="4"/>
      <c r="K7512" s="3"/>
      <c r="L7512" s="3"/>
      <c r="M7512" s="3"/>
    </row>
    <row r="7513" spans="2:13" ht="15" x14ac:dyDescent="0.25">
      <c r="B7513" s="11">
        <v>45083.437500018204</v>
      </c>
      <c r="C7513" s="9">
        <v>0</v>
      </c>
      <c r="E7513" s="6">
        <v>10</v>
      </c>
      <c r="F7513" s="4"/>
      <c r="K7513" s="3"/>
      <c r="L7513" s="3"/>
      <c r="M7513" s="3"/>
    </row>
    <row r="7514" spans="2:13" ht="15" x14ac:dyDescent="0.25">
      <c r="B7514" s="11">
        <v>45083.45833335154</v>
      </c>
      <c r="C7514" s="9">
        <v>0</v>
      </c>
      <c r="E7514" s="6">
        <v>10</v>
      </c>
      <c r="F7514" s="4"/>
      <c r="K7514" s="3"/>
      <c r="L7514" s="3"/>
      <c r="M7514" s="3"/>
    </row>
    <row r="7515" spans="2:13" ht="15" x14ac:dyDescent="0.25">
      <c r="B7515" s="11">
        <v>45083.479166684876</v>
      </c>
      <c r="C7515" s="9">
        <v>0</v>
      </c>
      <c r="E7515" s="6">
        <v>10</v>
      </c>
      <c r="F7515" s="4"/>
      <c r="K7515" s="3"/>
      <c r="L7515" s="3"/>
      <c r="M7515" s="3"/>
    </row>
    <row r="7516" spans="2:13" ht="15" x14ac:dyDescent="0.25">
      <c r="B7516" s="11">
        <v>45083.500000018212</v>
      </c>
      <c r="C7516" s="9">
        <v>0</v>
      </c>
      <c r="E7516" s="6">
        <v>10</v>
      </c>
      <c r="F7516" s="4"/>
      <c r="K7516" s="3"/>
      <c r="L7516" s="3"/>
      <c r="M7516" s="3"/>
    </row>
    <row r="7517" spans="2:13" ht="15" x14ac:dyDescent="0.25">
      <c r="B7517" s="11">
        <v>45083.520833351547</v>
      </c>
      <c r="C7517" s="9">
        <v>0</v>
      </c>
      <c r="E7517" s="6">
        <v>10</v>
      </c>
      <c r="F7517" s="4"/>
      <c r="K7517" s="3"/>
      <c r="L7517" s="3"/>
      <c r="M7517" s="3"/>
    </row>
    <row r="7518" spans="2:13" ht="15" x14ac:dyDescent="0.25">
      <c r="B7518" s="11">
        <v>45083.541666684883</v>
      </c>
      <c r="C7518" s="9">
        <v>0</v>
      </c>
      <c r="E7518" s="6">
        <v>10</v>
      </c>
      <c r="F7518" s="4"/>
      <c r="K7518" s="3"/>
      <c r="L7518" s="3"/>
      <c r="M7518" s="3"/>
    </row>
    <row r="7519" spans="2:13" ht="15" x14ac:dyDescent="0.25">
      <c r="B7519" s="11">
        <v>45083.562500018219</v>
      </c>
      <c r="C7519" s="9">
        <v>0</v>
      </c>
      <c r="E7519" s="6">
        <v>10</v>
      </c>
      <c r="F7519" s="4"/>
      <c r="K7519" s="3"/>
      <c r="L7519" s="3"/>
      <c r="M7519" s="3"/>
    </row>
    <row r="7520" spans="2:13" ht="15" x14ac:dyDescent="0.25">
      <c r="B7520" s="11">
        <v>45083.583333351555</v>
      </c>
      <c r="C7520" s="9">
        <v>0</v>
      </c>
      <c r="E7520" s="6">
        <v>10</v>
      </c>
      <c r="F7520" s="4"/>
      <c r="K7520" s="3"/>
      <c r="L7520" s="3"/>
      <c r="M7520" s="3"/>
    </row>
    <row r="7521" spans="2:13" ht="15" x14ac:dyDescent="0.25">
      <c r="B7521" s="11">
        <v>45083.604166684891</v>
      </c>
      <c r="C7521" s="9">
        <v>0</v>
      </c>
      <c r="E7521" s="6">
        <v>10</v>
      </c>
      <c r="F7521" s="4"/>
      <c r="K7521" s="3"/>
      <c r="L7521" s="3"/>
      <c r="M7521" s="3"/>
    </row>
    <row r="7522" spans="2:13" ht="15" x14ac:dyDescent="0.25">
      <c r="B7522" s="11">
        <v>45083.625000018226</v>
      </c>
      <c r="C7522" s="9">
        <v>0</v>
      </c>
      <c r="E7522" s="6">
        <v>10</v>
      </c>
      <c r="F7522" s="4"/>
      <c r="K7522" s="3"/>
      <c r="L7522" s="3"/>
      <c r="M7522" s="3"/>
    </row>
    <row r="7523" spans="2:13" ht="15" x14ac:dyDescent="0.25">
      <c r="B7523" s="11">
        <v>45083.645833351562</v>
      </c>
      <c r="C7523" s="9">
        <v>0</v>
      </c>
      <c r="E7523" s="6">
        <v>10</v>
      </c>
      <c r="F7523" s="4"/>
      <c r="K7523" s="3"/>
      <c r="L7523" s="3"/>
      <c r="M7523" s="3"/>
    </row>
    <row r="7524" spans="2:13" ht="15" x14ac:dyDescent="0.25">
      <c r="B7524" s="11">
        <v>45083.666666684898</v>
      </c>
      <c r="C7524" s="9">
        <v>0</v>
      </c>
      <c r="E7524" s="6">
        <v>10</v>
      </c>
      <c r="F7524" s="4"/>
      <c r="K7524" s="3"/>
      <c r="L7524" s="3"/>
      <c r="M7524" s="3"/>
    </row>
    <row r="7525" spans="2:13" ht="15" x14ac:dyDescent="0.25">
      <c r="B7525" s="11">
        <v>45083.687500018234</v>
      </c>
      <c r="C7525" s="9">
        <v>0</v>
      </c>
      <c r="E7525" s="6">
        <v>10</v>
      </c>
      <c r="F7525" s="4"/>
      <c r="K7525" s="3"/>
      <c r="L7525" s="3"/>
      <c r="M7525" s="3"/>
    </row>
    <row r="7526" spans="2:13" ht="15" x14ac:dyDescent="0.25">
      <c r="B7526" s="11">
        <v>45083.708333351569</v>
      </c>
      <c r="C7526" s="9">
        <v>0</v>
      </c>
      <c r="E7526" s="6">
        <v>10</v>
      </c>
      <c r="F7526" s="4"/>
      <c r="K7526" s="3"/>
      <c r="L7526" s="3"/>
      <c r="M7526" s="3"/>
    </row>
    <row r="7527" spans="2:13" ht="15" x14ac:dyDescent="0.25">
      <c r="B7527" s="11">
        <v>45083.729166684905</v>
      </c>
      <c r="C7527" s="9">
        <v>0</v>
      </c>
      <c r="E7527" s="6">
        <v>10</v>
      </c>
      <c r="F7527" s="4"/>
      <c r="K7527" s="3"/>
      <c r="L7527" s="3"/>
      <c r="M7527" s="3"/>
    </row>
    <row r="7528" spans="2:13" ht="15" x14ac:dyDescent="0.25">
      <c r="B7528" s="11">
        <v>45083.750000018241</v>
      </c>
      <c r="C7528" s="9">
        <v>0</v>
      </c>
      <c r="E7528" s="6">
        <v>10</v>
      </c>
      <c r="F7528" s="4"/>
      <c r="K7528" s="3"/>
      <c r="L7528" s="3"/>
      <c r="M7528" s="3"/>
    </row>
    <row r="7529" spans="2:13" ht="15" x14ac:dyDescent="0.25">
      <c r="B7529" s="11">
        <v>45083.770833351577</v>
      </c>
      <c r="C7529" s="9">
        <v>0</v>
      </c>
      <c r="E7529" s="6">
        <v>10</v>
      </c>
      <c r="F7529" s="4"/>
      <c r="K7529" s="3"/>
      <c r="L7529" s="3"/>
      <c r="M7529" s="3"/>
    </row>
    <row r="7530" spans="2:13" ht="15" x14ac:dyDescent="0.25">
      <c r="B7530" s="11">
        <v>45083.791666684912</v>
      </c>
      <c r="C7530" s="9">
        <v>0</v>
      </c>
      <c r="E7530" s="6">
        <v>10</v>
      </c>
      <c r="F7530" s="4"/>
      <c r="K7530" s="3"/>
      <c r="L7530" s="3"/>
      <c r="M7530" s="3"/>
    </row>
    <row r="7531" spans="2:13" ht="15" x14ac:dyDescent="0.25">
      <c r="B7531" s="11">
        <v>45083.812500018248</v>
      </c>
      <c r="C7531" s="9">
        <v>0</v>
      </c>
      <c r="E7531" s="6">
        <v>10</v>
      </c>
      <c r="F7531" s="4"/>
      <c r="K7531" s="3"/>
      <c r="L7531" s="3"/>
      <c r="M7531" s="3"/>
    </row>
    <row r="7532" spans="2:13" ht="15" x14ac:dyDescent="0.25">
      <c r="B7532" s="11">
        <v>45083.833333351584</v>
      </c>
      <c r="C7532" s="9">
        <v>0</v>
      </c>
      <c r="E7532" s="6">
        <v>10</v>
      </c>
      <c r="F7532" s="4"/>
      <c r="K7532" s="3"/>
      <c r="L7532" s="3"/>
      <c r="M7532" s="3"/>
    </row>
    <row r="7533" spans="2:13" ht="15" x14ac:dyDescent="0.25">
      <c r="B7533" s="11">
        <v>45083.85416668492</v>
      </c>
      <c r="C7533" s="9">
        <v>0</v>
      </c>
      <c r="E7533" s="6">
        <v>10</v>
      </c>
      <c r="F7533" s="4"/>
      <c r="K7533" s="3"/>
      <c r="L7533" s="3"/>
      <c r="M7533" s="3"/>
    </row>
    <row r="7534" spans="2:13" ht="15" x14ac:dyDescent="0.25">
      <c r="B7534" s="11">
        <v>45083.875000018255</v>
      </c>
      <c r="C7534" s="9">
        <v>0</v>
      </c>
      <c r="E7534" s="6">
        <v>10</v>
      </c>
      <c r="F7534" s="4"/>
      <c r="K7534" s="3"/>
      <c r="L7534" s="3"/>
      <c r="M7534" s="3"/>
    </row>
    <row r="7535" spans="2:13" ht="15" x14ac:dyDescent="0.25">
      <c r="B7535" s="11">
        <v>45083.895833351591</v>
      </c>
      <c r="C7535" s="9">
        <v>0</v>
      </c>
      <c r="E7535" s="6">
        <v>10</v>
      </c>
      <c r="F7535" s="4"/>
      <c r="K7535" s="3"/>
      <c r="L7535" s="3"/>
      <c r="M7535" s="3"/>
    </row>
    <row r="7536" spans="2:13" ht="15" x14ac:dyDescent="0.25">
      <c r="B7536" s="11">
        <v>45083.916666684927</v>
      </c>
      <c r="C7536" s="9">
        <v>0</v>
      </c>
      <c r="E7536" s="6">
        <v>10</v>
      </c>
      <c r="F7536" s="4"/>
      <c r="K7536" s="3"/>
      <c r="L7536" s="3"/>
      <c r="M7536" s="3"/>
    </row>
    <row r="7537" spans="2:13" ht="15" x14ac:dyDescent="0.25">
      <c r="B7537" s="11">
        <v>45083.937500018263</v>
      </c>
      <c r="C7537" s="9">
        <v>0</v>
      </c>
      <c r="E7537" s="6">
        <v>10</v>
      </c>
      <c r="F7537" s="4"/>
      <c r="K7537" s="3"/>
      <c r="L7537" s="3"/>
      <c r="M7537" s="3"/>
    </row>
    <row r="7538" spans="2:13" ht="15" x14ac:dyDescent="0.25">
      <c r="B7538" s="11">
        <v>45083.958333351598</v>
      </c>
      <c r="C7538" s="9">
        <v>0</v>
      </c>
      <c r="E7538" s="6">
        <v>10</v>
      </c>
      <c r="F7538" s="4"/>
      <c r="K7538" s="3"/>
      <c r="L7538" s="3"/>
      <c r="M7538" s="3"/>
    </row>
    <row r="7539" spans="2:13" ht="15" x14ac:dyDescent="0.25">
      <c r="B7539" s="11">
        <v>45083.979166684934</v>
      </c>
      <c r="C7539" s="9">
        <v>0</v>
      </c>
      <c r="E7539" s="6">
        <v>10</v>
      </c>
      <c r="F7539" s="4"/>
      <c r="K7539" s="3"/>
      <c r="L7539" s="3"/>
      <c r="M7539" s="3"/>
    </row>
    <row r="7540" spans="2:13" ht="15" x14ac:dyDescent="0.25">
      <c r="B7540" s="11">
        <v>45084.00000001827</v>
      </c>
      <c r="C7540" s="9">
        <v>0</v>
      </c>
      <c r="E7540" s="6">
        <v>10</v>
      </c>
      <c r="F7540" s="4"/>
      <c r="K7540" s="3"/>
      <c r="L7540" s="3"/>
      <c r="M7540" s="3"/>
    </row>
    <row r="7541" spans="2:13" ht="15" x14ac:dyDescent="0.25">
      <c r="B7541" s="11">
        <v>45084.020833351606</v>
      </c>
      <c r="C7541" s="9">
        <v>0</v>
      </c>
      <c r="E7541" s="6">
        <v>10</v>
      </c>
      <c r="F7541" s="4"/>
      <c r="K7541" s="3"/>
      <c r="L7541" s="3"/>
      <c r="M7541" s="3"/>
    </row>
    <row r="7542" spans="2:13" ht="15" x14ac:dyDescent="0.25">
      <c r="B7542" s="11">
        <v>45084.041666684941</v>
      </c>
      <c r="C7542" s="9">
        <v>1</v>
      </c>
      <c r="E7542" s="6">
        <v>10</v>
      </c>
      <c r="F7542" s="4"/>
      <c r="K7542" s="3"/>
      <c r="L7542" s="3"/>
      <c r="M7542" s="3"/>
    </row>
    <row r="7543" spans="2:13" ht="15" x14ac:dyDescent="0.25">
      <c r="B7543" s="11">
        <v>45084.062500018277</v>
      </c>
      <c r="C7543" s="9">
        <v>1</v>
      </c>
      <c r="E7543" s="6">
        <v>10</v>
      </c>
      <c r="F7543" s="4"/>
      <c r="K7543" s="3"/>
      <c r="L7543" s="3"/>
      <c r="M7543" s="3"/>
    </row>
    <row r="7544" spans="2:13" ht="15" x14ac:dyDescent="0.25">
      <c r="B7544" s="11">
        <v>45084.083333351613</v>
      </c>
      <c r="C7544" s="9">
        <v>1</v>
      </c>
      <c r="E7544" s="6">
        <v>10</v>
      </c>
      <c r="F7544" s="4"/>
      <c r="K7544" s="3"/>
      <c r="L7544" s="3"/>
      <c r="M7544" s="3"/>
    </row>
    <row r="7545" spans="2:13" ht="15" x14ac:dyDescent="0.25">
      <c r="B7545" s="11">
        <v>45084.104166684949</v>
      </c>
      <c r="C7545" s="9">
        <v>1</v>
      </c>
      <c r="E7545" s="6">
        <v>10</v>
      </c>
      <c r="F7545" s="4"/>
      <c r="K7545" s="3"/>
      <c r="L7545" s="3"/>
      <c r="M7545" s="3"/>
    </row>
    <row r="7546" spans="2:13" ht="15" x14ac:dyDescent="0.25">
      <c r="B7546" s="11">
        <v>45084.125000018284</v>
      </c>
      <c r="C7546" s="9">
        <v>1</v>
      </c>
      <c r="E7546" s="6">
        <v>10</v>
      </c>
      <c r="F7546" s="4"/>
      <c r="K7546" s="3"/>
      <c r="L7546" s="3"/>
      <c r="M7546" s="3"/>
    </row>
    <row r="7547" spans="2:13" ht="15" x14ac:dyDescent="0.25">
      <c r="B7547" s="11">
        <v>45084.14583335162</v>
      </c>
      <c r="C7547" s="9">
        <v>1</v>
      </c>
      <c r="E7547" s="6">
        <v>10</v>
      </c>
      <c r="F7547" s="4"/>
      <c r="K7547" s="3"/>
      <c r="L7547" s="3"/>
      <c r="M7547" s="3"/>
    </row>
    <row r="7548" spans="2:13" ht="15" x14ac:dyDescent="0.25">
      <c r="B7548" s="11">
        <v>45084.166666684956</v>
      </c>
      <c r="C7548" s="9">
        <v>1</v>
      </c>
      <c r="E7548" s="6">
        <v>10</v>
      </c>
      <c r="F7548" s="4"/>
      <c r="K7548" s="3"/>
      <c r="L7548" s="3"/>
      <c r="M7548" s="3"/>
    </row>
    <row r="7549" spans="2:13" ht="15" x14ac:dyDescent="0.25">
      <c r="B7549" s="11">
        <v>45084.187500018292</v>
      </c>
      <c r="C7549" s="9">
        <v>1</v>
      </c>
      <c r="E7549" s="6">
        <v>10</v>
      </c>
      <c r="F7549" s="4"/>
      <c r="K7549" s="3"/>
      <c r="L7549" s="3"/>
      <c r="M7549" s="3"/>
    </row>
    <row r="7550" spans="2:13" ht="15" x14ac:dyDescent="0.25">
      <c r="B7550" s="11">
        <v>45084.208333351628</v>
      </c>
      <c r="C7550" s="9">
        <v>1</v>
      </c>
      <c r="E7550" s="6">
        <v>10</v>
      </c>
      <c r="F7550" s="4"/>
      <c r="K7550" s="3"/>
      <c r="L7550" s="3"/>
      <c r="M7550" s="3"/>
    </row>
    <row r="7551" spans="2:13" ht="15" x14ac:dyDescent="0.25">
      <c r="B7551" s="11">
        <v>45084.229166684963</v>
      </c>
      <c r="C7551" s="9">
        <v>1</v>
      </c>
      <c r="E7551" s="6">
        <v>10</v>
      </c>
      <c r="F7551" s="4"/>
      <c r="K7551" s="3"/>
      <c r="L7551" s="3"/>
      <c r="M7551" s="3"/>
    </row>
    <row r="7552" spans="2:13" ht="15" x14ac:dyDescent="0.25">
      <c r="B7552" s="11">
        <v>45084.250000018299</v>
      </c>
      <c r="C7552" s="9">
        <v>1</v>
      </c>
      <c r="E7552" s="6">
        <v>10</v>
      </c>
      <c r="F7552" s="4"/>
      <c r="K7552" s="3"/>
      <c r="L7552" s="3"/>
      <c r="M7552" s="3"/>
    </row>
    <row r="7553" spans="2:13" ht="15" x14ac:dyDescent="0.25">
      <c r="B7553" s="11">
        <v>45084.270833351635</v>
      </c>
      <c r="C7553" s="9">
        <v>1</v>
      </c>
      <c r="E7553" s="6">
        <v>10</v>
      </c>
      <c r="F7553" s="4"/>
      <c r="K7553" s="3"/>
      <c r="L7553" s="3"/>
      <c r="M7553" s="3"/>
    </row>
    <row r="7554" spans="2:13" ht="15" x14ac:dyDescent="0.25">
      <c r="B7554" s="11">
        <v>45084.291666684971</v>
      </c>
      <c r="C7554" s="9">
        <v>0</v>
      </c>
      <c r="E7554" s="6">
        <v>10</v>
      </c>
      <c r="F7554" s="4"/>
      <c r="K7554" s="3"/>
      <c r="L7554" s="3"/>
      <c r="M7554" s="3"/>
    </row>
    <row r="7555" spans="2:13" ht="15" x14ac:dyDescent="0.25">
      <c r="B7555" s="11">
        <v>45084.312500018306</v>
      </c>
      <c r="C7555" s="9">
        <v>0</v>
      </c>
      <c r="E7555" s="6">
        <v>10</v>
      </c>
      <c r="F7555" s="4"/>
      <c r="K7555" s="3"/>
      <c r="L7555" s="3"/>
      <c r="M7555" s="3"/>
    </row>
    <row r="7556" spans="2:13" ht="15" x14ac:dyDescent="0.25">
      <c r="B7556" s="11">
        <v>45084.333333351642</v>
      </c>
      <c r="C7556" s="9">
        <v>0</v>
      </c>
      <c r="E7556" s="6">
        <v>10</v>
      </c>
      <c r="F7556" s="4"/>
      <c r="K7556" s="3"/>
      <c r="L7556" s="3"/>
      <c r="M7556" s="3"/>
    </row>
    <row r="7557" spans="2:13" ht="15" x14ac:dyDescent="0.25">
      <c r="B7557" s="11">
        <v>45084.354166684978</v>
      </c>
      <c r="C7557" s="9">
        <v>0</v>
      </c>
      <c r="E7557" s="6">
        <v>10</v>
      </c>
      <c r="F7557" s="4"/>
      <c r="K7557" s="3"/>
      <c r="L7557" s="3"/>
      <c r="M7557" s="3"/>
    </row>
    <row r="7558" spans="2:13" ht="15" x14ac:dyDescent="0.25">
      <c r="B7558" s="11">
        <v>45084.375000018314</v>
      </c>
      <c r="C7558" s="9">
        <v>0</v>
      </c>
      <c r="E7558" s="6">
        <v>10</v>
      </c>
      <c r="F7558" s="4"/>
      <c r="K7558" s="3"/>
      <c r="L7558" s="3"/>
      <c r="M7558" s="3"/>
    </row>
    <row r="7559" spans="2:13" ht="15" x14ac:dyDescent="0.25">
      <c r="B7559" s="11">
        <v>45084.395833351649</v>
      </c>
      <c r="C7559" s="9">
        <v>0</v>
      </c>
      <c r="E7559" s="6">
        <v>10</v>
      </c>
      <c r="F7559" s="4"/>
      <c r="K7559" s="3"/>
      <c r="L7559" s="3"/>
      <c r="M7559" s="3"/>
    </row>
    <row r="7560" spans="2:13" ht="15" x14ac:dyDescent="0.25">
      <c r="B7560" s="11">
        <v>45084.416666684985</v>
      </c>
      <c r="C7560" s="9">
        <v>0</v>
      </c>
      <c r="E7560" s="6">
        <v>10</v>
      </c>
      <c r="F7560" s="4"/>
      <c r="K7560" s="3"/>
      <c r="L7560" s="3"/>
      <c r="M7560" s="3"/>
    </row>
    <row r="7561" spans="2:13" ht="15" x14ac:dyDescent="0.25">
      <c r="B7561" s="11">
        <v>45084.437500018321</v>
      </c>
      <c r="C7561" s="9">
        <v>0</v>
      </c>
      <c r="E7561" s="6">
        <v>10</v>
      </c>
      <c r="F7561" s="4"/>
      <c r="K7561" s="3"/>
      <c r="L7561" s="3"/>
      <c r="M7561" s="3"/>
    </row>
    <row r="7562" spans="2:13" ht="15" x14ac:dyDescent="0.25">
      <c r="B7562" s="11">
        <v>45084.458333351657</v>
      </c>
      <c r="C7562" s="9">
        <v>0</v>
      </c>
      <c r="E7562" s="6">
        <v>10</v>
      </c>
      <c r="F7562" s="4"/>
      <c r="K7562" s="3"/>
      <c r="L7562" s="3"/>
      <c r="M7562" s="3"/>
    </row>
    <row r="7563" spans="2:13" ht="15" x14ac:dyDescent="0.25">
      <c r="B7563" s="11">
        <v>45084.479166684992</v>
      </c>
      <c r="C7563" s="9">
        <v>0</v>
      </c>
      <c r="E7563" s="6">
        <v>10</v>
      </c>
      <c r="F7563" s="4"/>
      <c r="K7563" s="3"/>
      <c r="L7563" s="3"/>
      <c r="M7563" s="3"/>
    </row>
    <row r="7564" spans="2:13" ht="15" x14ac:dyDescent="0.25">
      <c r="B7564" s="11">
        <v>45084.500000018328</v>
      </c>
      <c r="C7564" s="9">
        <v>0</v>
      </c>
      <c r="E7564" s="6">
        <v>10</v>
      </c>
      <c r="F7564" s="4"/>
      <c r="K7564" s="3"/>
      <c r="L7564" s="3"/>
      <c r="M7564" s="3"/>
    </row>
    <row r="7565" spans="2:13" ht="15" x14ac:dyDescent="0.25">
      <c r="B7565" s="11">
        <v>45084.520833351664</v>
      </c>
      <c r="C7565" s="9">
        <v>0</v>
      </c>
      <c r="E7565" s="6">
        <v>10</v>
      </c>
      <c r="F7565" s="4"/>
      <c r="K7565" s="3"/>
      <c r="L7565" s="3"/>
      <c r="M7565" s="3"/>
    </row>
    <row r="7566" spans="2:13" ht="15" x14ac:dyDescent="0.25">
      <c r="B7566" s="11">
        <v>45084.541666685</v>
      </c>
      <c r="C7566" s="9">
        <v>0</v>
      </c>
      <c r="E7566" s="6">
        <v>10</v>
      </c>
      <c r="F7566" s="4"/>
      <c r="K7566" s="3"/>
      <c r="L7566" s="3"/>
      <c r="M7566" s="3"/>
    </row>
    <row r="7567" spans="2:13" ht="15" x14ac:dyDescent="0.25">
      <c r="B7567" s="11">
        <v>45084.562500018335</v>
      </c>
      <c r="C7567" s="9">
        <v>0</v>
      </c>
      <c r="E7567" s="6">
        <v>10</v>
      </c>
      <c r="F7567" s="4"/>
      <c r="K7567" s="3"/>
      <c r="L7567" s="3"/>
      <c r="M7567" s="3"/>
    </row>
    <row r="7568" spans="2:13" ht="15" x14ac:dyDescent="0.25">
      <c r="B7568" s="11">
        <v>45084.583333351671</v>
      </c>
      <c r="C7568" s="9">
        <v>0</v>
      </c>
      <c r="E7568" s="6">
        <v>10</v>
      </c>
      <c r="F7568" s="4"/>
      <c r="K7568" s="3"/>
      <c r="L7568" s="3"/>
      <c r="M7568" s="3"/>
    </row>
    <row r="7569" spans="2:13" ht="15" x14ac:dyDescent="0.25">
      <c r="B7569" s="11">
        <v>45084.604166685007</v>
      </c>
      <c r="C7569" s="9">
        <v>0</v>
      </c>
      <c r="E7569" s="6">
        <v>10</v>
      </c>
      <c r="F7569" s="4"/>
      <c r="K7569" s="3"/>
      <c r="L7569" s="3"/>
      <c r="M7569" s="3"/>
    </row>
    <row r="7570" spans="2:13" ht="15" x14ac:dyDescent="0.25">
      <c r="B7570" s="11">
        <v>45084.625000018343</v>
      </c>
      <c r="C7570" s="9">
        <v>0</v>
      </c>
      <c r="E7570" s="6">
        <v>10</v>
      </c>
      <c r="F7570" s="4"/>
      <c r="K7570" s="3"/>
      <c r="L7570" s="3"/>
      <c r="M7570" s="3"/>
    </row>
    <row r="7571" spans="2:13" ht="15" x14ac:dyDescent="0.25">
      <c r="B7571" s="11">
        <v>45084.645833351678</v>
      </c>
      <c r="C7571" s="9">
        <v>0</v>
      </c>
      <c r="E7571" s="6">
        <v>10</v>
      </c>
      <c r="F7571" s="4"/>
      <c r="K7571" s="3"/>
      <c r="L7571" s="3"/>
      <c r="M7571" s="3"/>
    </row>
    <row r="7572" spans="2:13" ht="15" x14ac:dyDescent="0.25">
      <c r="B7572" s="11">
        <v>45084.666666685014</v>
      </c>
      <c r="C7572" s="9">
        <v>0</v>
      </c>
      <c r="E7572" s="6">
        <v>10</v>
      </c>
      <c r="F7572" s="4"/>
      <c r="K7572" s="3"/>
      <c r="L7572" s="3"/>
      <c r="M7572" s="3"/>
    </row>
    <row r="7573" spans="2:13" ht="15" x14ac:dyDescent="0.25">
      <c r="B7573" s="11">
        <v>45084.68750001835</v>
      </c>
      <c r="C7573" s="9">
        <v>0</v>
      </c>
      <c r="E7573" s="6">
        <v>10</v>
      </c>
      <c r="F7573" s="4"/>
      <c r="K7573" s="3"/>
      <c r="L7573" s="3"/>
      <c r="M7573" s="3"/>
    </row>
    <row r="7574" spans="2:13" ht="15" x14ac:dyDescent="0.25">
      <c r="B7574" s="11">
        <v>45084.708333351686</v>
      </c>
      <c r="C7574" s="9">
        <v>0</v>
      </c>
      <c r="E7574" s="6">
        <v>10</v>
      </c>
      <c r="F7574" s="4"/>
      <c r="K7574" s="3"/>
      <c r="L7574" s="3"/>
      <c r="M7574" s="3"/>
    </row>
    <row r="7575" spans="2:13" ht="15" x14ac:dyDescent="0.25">
      <c r="B7575" s="11">
        <v>45084.729166685021</v>
      </c>
      <c r="C7575" s="9">
        <v>0</v>
      </c>
      <c r="E7575" s="6">
        <v>10</v>
      </c>
      <c r="F7575" s="4"/>
      <c r="K7575" s="3"/>
      <c r="L7575" s="3"/>
      <c r="M7575" s="3"/>
    </row>
    <row r="7576" spans="2:13" ht="15" x14ac:dyDescent="0.25">
      <c r="B7576" s="11">
        <v>45084.750000018357</v>
      </c>
      <c r="C7576" s="9">
        <v>0</v>
      </c>
      <c r="E7576" s="6">
        <v>10</v>
      </c>
      <c r="F7576" s="4"/>
      <c r="K7576" s="3"/>
      <c r="L7576" s="3"/>
      <c r="M7576" s="3"/>
    </row>
    <row r="7577" spans="2:13" ht="15" x14ac:dyDescent="0.25">
      <c r="B7577" s="11">
        <v>45084.770833351693</v>
      </c>
      <c r="C7577" s="9">
        <v>0</v>
      </c>
      <c r="E7577" s="6">
        <v>10</v>
      </c>
      <c r="F7577" s="4"/>
      <c r="K7577" s="3"/>
      <c r="L7577" s="3"/>
      <c r="M7577" s="3"/>
    </row>
    <row r="7578" spans="2:13" ht="15" x14ac:dyDescent="0.25">
      <c r="B7578" s="11">
        <v>45084.791666685029</v>
      </c>
      <c r="C7578" s="9">
        <v>0</v>
      </c>
      <c r="E7578" s="6">
        <v>10</v>
      </c>
      <c r="F7578" s="4"/>
      <c r="K7578" s="3"/>
      <c r="L7578" s="3"/>
      <c r="M7578" s="3"/>
    </row>
    <row r="7579" spans="2:13" ht="15" x14ac:dyDescent="0.25">
      <c r="B7579" s="11">
        <v>45084.812500018365</v>
      </c>
      <c r="C7579" s="9">
        <v>0</v>
      </c>
      <c r="E7579" s="6">
        <v>10</v>
      </c>
      <c r="F7579" s="4"/>
      <c r="K7579" s="3"/>
      <c r="L7579" s="3"/>
      <c r="M7579" s="3"/>
    </row>
    <row r="7580" spans="2:13" ht="15" x14ac:dyDescent="0.25">
      <c r="B7580" s="11">
        <v>45084.8333333517</v>
      </c>
      <c r="C7580" s="9">
        <v>0</v>
      </c>
      <c r="E7580" s="6">
        <v>10</v>
      </c>
      <c r="F7580" s="4"/>
      <c r="K7580" s="3"/>
      <c r="L7580" s="3"/>
      <c r="M7580" s="3"/>
    </row>
    <row r="7581" spans="2:13" ht="15" x14ac:dyDescent="0.25">
      <c r="B7581" s="11">
        <v>45084.854166685036</v>
      </c>
      <c r="C7581" s="9">
        <v>0</v>
      </c>
      <c r="E7581" s="6">
        <v>10</v>
      </c>
      <c r="F7581" s="4"/>
      <c r="K7581" s="3"/>
      <c r="L7581" s="3"/>
      <c r="M7581" s="3"/>
    </row>
    <row r="7582" spans="2:13" ht="15" x14ac:dyDescent="0.25">
      <c r="B7582" s="11">
        <v>45084.875000018372</v>
      </c>
      <c r="C7582" s="9">
        <v>0</v>
      </c>
      <c r="E7582" s="6">
        <v>10</v>
      </c>
      <c r="F7582" s="4"/>
      <c r="K7582" s="3"/>
      <c r="L7582" s="3"/>
      <c r="M7582" s="3"/>
    </row>
    <row r="7583" spans="2:13" ht="15" x14ac:dyDescent="0.25">
      <c r="B7583" s="11">
        <v>45084.895833351708</v>
      </c>
      <c r="C7583" s="9">
        <v>0</v>
      </c>
      <c r="E7583" s="6">
        <v>10</v>
      </c>
      <c r="F7583" s="4"/>
      <c r="K7583" s="3"/>
      <c r="L7583" s="3"/>
      <c r="M7583" s="3"/>
    </row>
    <row r="7584" spans="2:13" ht="15" x14ac:dyDescent="0.25">
      <c r="B7584" s="11">
        <v>45084.916666685043</v>
      </c>
      <c r="C7584" s="9">
        <v>0</v>
      </c>
      <c r="E7584" s="6">
        <v>10</v>
      </c>
      <c r="F7584" s="4"/>
      <c r="K7584" s="3"/>
      <c r="L7584" s="3"/>
      <c r="M7584" s="3"/>
    </row>
    <row r="7585" spans="2:13" ht="15" x14ac:dyDescent="0.25">
      <c r="B7585" s="11">
        <v>45084.937500018379</v>
      </c>
      <c r="C7585" s="9">
        <v>0</v>
      </c>
      <c r="E7585" s="6">
        <v>10</v>
      </c>
      <c r="F7585" s="4"/>
      <c r="K7585" s="3"/>
      <c r="L7585" s="3"/>
      <c r="M7585" s="3"/>
    </row>
    <row r="7586" spans="2:13" ht="15" x14ac:dyDescent="0.25">
      <c r="B7586" s="11">
        <v>45084.958333351715</v>
      </c>
      <c r="C7586" s="9">
        <v>0</v>
      </c>
      <c r="E7586" s="6">
        <v>10</v>
      </c>
      <c r="F7586" s="4"/>
      <c r="K7586" s="3"/>
      <c r="L7586" s="3"/>
      <c r="M7586" s="3"/>
    </row>
    <row r="7587" spans="2:13" ht="15" x14ac:dyDescent="0.25">
      <c r="B7587" s="11">
        <v>45084.979166685051</v>
      </c>
      <c r="C7587" s="9">
        <v>0</v>
      </c>
      <c r="E7587" s="6">
        <v>10</v>
      </c>
      <c r="F7587" s="4"/>
      <c r="K7587" s="3"/>
      <c r="L7587" s="3"/>
      <c r="M7587" s="3"/>
    </row>
    <row r="7588" spans="2:13" ht="15" x14ac:dyDescent="0.25">
      <c r="B7588" s="11">
        <v>45085.000000018386</v>
      </c>
      <c r="C7588" s="9">
        <v>0</v>
      </c>
      <c r="E7588" s="6">
        <v>10</v>
      </c>
      <c r="F7588" s="4"/>
      <c r="K7588" s="3"/>
      <c r="L7588" s="3"/>
      <c r="M7588" s="3"/>
    </row>
    <row r="7589" spans="2:13" ht="15" x14ac:dyDescent="0.25">
      <c r="B7589" s="11">
        <v>45085.020833351722</v>
      </c>
      <c r="C7589" s="9">
        <v>0</v>
      </c>
      <c r="E7589" s="6">
        <v>10</v>
      </c>
      <c r="F7589" s="4"/>
      <c r="K7589" s="3"/>
      <c r="L7589" s="3"/>
      <c r="M7589" s="3"/>
    </row>
    <row r="7590" spans="2:13" ht="15" x14ac:dyDescent="0.25">
      <c r="B7590" s="11">
        <v>45085.041666685058</v>
      </c>
      <c r="C7590" s="9">
        <v>1</v>
      </c>
      <c r="E7590" s="6">
        <v>10</v>
      </c>
      <c r="F7590" s="4"/>
      <c r="K7590" s="3"/>
      <c r="L7590" s="3"/>
      <c r="M7590" s="3"/>
    </row>
    <row r="7591" spans="2:13" ht="15" x14ac:dyDescent="0.25">
      <c r="B7591" s="11">
        <v>45085.062500018394</v>
      </c>
      <c r="C7591" s="9">
        <v>1</v>
      </c>
      <c r="E7591" s="6">
        <v>10</v>
      </c>
      <c r="F7591" s="4"/>
      <c r="K7591" s="3"/>
      <c r="L7591" s="3"/>
      <c r="M7591" s="3"/>
    </row>
    <row r="7592" spans="2:13" ht="15" x14ac:dyDescent="0.25">
      <c r="B7592" s="11">
        <v>45085.083333351729</v>
      </c>
      <c r="C7592" s="9">
        <v>1</v>
      </c>
      <c r="E7592" s="6">
        <v>10</v>
      </c>
      <c r="F7592" s="4"/>
      <c r="K7592" s="3"/>
      <c r="L7592" s="3"/>
      <c r="M7592" s="3"/>
    </row>
    <row r="7593" spans="2:13" ht="15" x14ac:dyDescent="0.25">
      <c r="B7593" s="11">
        <v>45085.104166685065</v>
      </c>
      <c r="C7593" s="9">
        <v>1</v>
      </c>
      <c r="E7593" s="6">
        <v>10</v>
      </c>
      <c r="F7593" s="4"/>
      <c r="K7593" s="3"/>
      <c r="L7593" s="3"/>
      <c r="M7593" s="3"/>
    </row>
    <row r="7594" spans="2:13" ht="15" x14ac:dyDescent="0.25">
      <c r="B7594" s="11">
        <v>45085.125000018401</v>
      </c>
      <c r="C7594" s="9">
        <v>1</v>
      </c>
      <c r="E7594" s="6">
        <v>10</v>
      </c>
      <c r="F7594" s="4"/>
      <c r="K7594" s="3"/>
      <c r="L7594" s="3"/>
      <c r="M7594" s="3"/>
    </row>
    <row r="7595" spans="2:13" ht="15" x14ac:dyDescent="0.25">
      <c r="B7595" s="11">
        <v>45085.145833351737</v>
      </c>
      <c r="C7595" s="9">
        <v>1</v>
      </c>
      <c r="E7595" s="6">
        <v>10</v>
      </c>
      <c r="F7595" s="4"/>
      <c r="K7595" s="3"/>
      <c r="L7595" s="3"/>
      <c r="M7595" s="3"/>
    </row>
    <row r="7596" spans="2:13" ht="15" x14ac:dyDescent="0.25">
      <c r="B7596" s="11">
        <v>45085.166666685072</v>
      </c>
      <c r="C7596" s="9">
        <v>1</v>
      </c>
      <c r="E7596" s="6">
        <v>10</v>
      </c>
      <c r="F7596" s="4"/>
      <c r="K7596" s="3"/>
      <c r="L7596" s="3"/>
      <c r="M7596" s="3"/>
    </row>
    <row r="7597" spans="2:13" ht="15" x14ac:dyDescent="0.25">
      <c r="B7597" s="11">
        <v>45085.187500018408</v>
      </c>
      <c r="C7597" s="9">
        <v>1</v>
      </c>
      <c r="E7597" s="6">
        <v>10</v>
      </c>
      <c r="F7597" s="4"/>
      <c r="K7597" s="3"/>
      <c r="L7597" s="3"/>
      <c r="M7597" s="3"/>
    </row>
    <row r="7598" spans="2:13" ht="15" x14ac:dyDescent="0.25">
      <c r="B7598" s="11">
        <v>45085.208333351744</v>
      </c>
      <c r="C7598" s="9">
        <v>1</v>
      </c>
      <c r="E7598" s="6">
        <v>10</v>
      </c>
      <c r="F7598" s="4"/>
      <c r="K7598" s="3"/>
      <c r="L7598" s="3"/>
      <c r="M7598" s="3"/>
    </row>
    <row r="7599" spans="2:13" ht="15" x14ac:dyDescent="0.25">
      <c r="B7599" s="11">
        <v>45085.22916668508</v>
      </c>
      <c r="C7599" s="9">
        <v>1</v>
      </c>
      <c r="E7599" s="6">
        <v>10</v>
      </c>
      <c r="F7599" s="4"/>
      <c r="K7599" s="3"/>
      <c r="L7599" s="3"/>
      <c r="M7599" s="3"/>
    </row>
    <row r="7600" spans="2:13" ht="15" x14ac:dyDescent="0.25">
      <c r="B7600" s="11">
        <v>45085.250000018415</v>
      </c>
      <c r="C7600" s="9">
        <v>1</v>
      </c>
      <c r="E7600" s="6">
        <v>10</v>
      </c>
      <c r="F7600" s="4"/>
      <c r="K7600" s="3"/>
      <c r="L7600" s="3"/>
      <c r="M7600" s="3"/>
    </row>
    <row r="7601" spans="2:13" ht="15" x14ac:dyDescent="0.25">
      <c r="B7601" s="11">
        <v>45085.270833351751</v>
      </c>
      <c r="C7601" s="9">
        <v>1</v>
      </c>
      <c r="E7601" s="6">
        <v>10</v>
      </c>
      <c r="F7601" s="4"/>
      <c r="K7601" s="3"/>
      <c r="L7601" s="3"/>
      <c r="M7601" s="3"/>
    </row>
    <row r="7602" spans="2:13" ht="15" x14ac:dyDescent="0.25">
      <c r="B7602" s="11">
        <v>45085.291666685087</v>
      </c>
      <c r="C7602" s="9">
        <v>0</v>
      </c>
      <c r="E7602" s="6">
        <v>10</v>
      </c>
      <c r="F7602" s="4"/>
      <c r="K7602" s="3"/>
      <c r="L7602" s="3"/>
      <c r="M7602" s="3"/>
    </row>
    <row r="7603" spans="2:13" ht="15" x14ac:dyDescent="0.25">
      <c r="B7603" s="11">
        <v>45085.312500018423</v>
      </c>
      <c r="C7603" s="9">
        <v>0</v>
      </c>
      <c r="E7603" s="6">
        <v>10</v>
      </c>
      <c r="F7603" s="4"/>
      <c r="K7603" s="3"/>
      <c r="L7603" s="3"/>
      <c r="M7603" s="3"/>
    </row>
    <row r="7604" spans="2:13" ht="15" x14ac:dyDescent="0.25">
      <c r="B7604" s="11">
        <v>45085.333333351758</v>
      </c>
      <c r="C7604" s="9">
        <v>0</v>
      </c>
      <c r="E7604" s="6">
        <v>10</v>
      </c>
      <c r="F7604" s="4"/>
      <c r="K7604" s="3"/>
      <c r="L7604" s="3"/>
      <c r="M7604" s="3"/>
    </row>
    <row r="7605" spans="2:13" ht="15" x14ac:dyDescent="0.25">
      <c r="B7605" s="11">
        <v>45085.354166685094</v>
      </c>
      <c r="C7605" s="9">
        <v>0</v>
      </c>
      <c r="E7605" s="6">
        <v>10</v>
      </c>
      <c r="F7605" s="4"/>
      <c r="K7605" s="3"/>
      <c r="L7605" s="3"/>
      <c r="M7605" s="3"/>
    </row>
    <row r="7606" spans="2:13" ht="15" x14ac:dyDescent="0.25">
      <c r="B7606" s="11">
        <v>45085.37500001843</v>
      </c>
      <c r="C7606" s="9">
        <v>0</v>
      </c>
      <c r="E7606" s="6">
        <v>10</v>
      </c>
      <c r="F7606" s="4"/>
      <c r="K7606" s="3"/>
      <c r="L7606" s="3"/>
      <c r="M7606" s="3"/>
    </row>
    <row r="7607" spans="2:13" ht="15" x14ac:dyDescent="0.25">
      <c r="B7607" s="11">
        <v>45085.395833351766</v>
      </c>
      <c r="C7607" s="9">
        <v>0</v>
      </c>
      <c r="E7607" s="6">
        <v>10</v>
      </c>
      <c r="F7607" s="4"/>
      <c r="K7607" s="3"/>
      <c r="L7607" s="3"/>
      <c r="M7607" s="3"/>
    </row>
    <row r="7608" spans="2:13" ht="15" x14ac:dyDescent="0.25">
      <c r="B7608" s="11">
        <v>45085.416666685102</v>
      </c>
      <c r="C7608" s="9">
        <v>0</v>
      </c>
      <c r="E7608" s="6">
        <v>10</v>
      </c>
      <c r="F7608" s="4"/>
      <c r="K7608" s="3"/>
      <c r="L7608" s="3"/>
      <c r="M7608" s="3"/>
    </row>
    <row r="7609" spans="2:13" ht="15" x14ac:dyDescent="0.25">
      <c r="B7609" s="11">
        <v>45085.437500018437</v>
      </c>
      <c r="C7609" s="9">
        <v>0</v>
      </c>
      <c r="E7609" s="6">
        <v>10</v>
      </c>
      <c r="F7609" s="4"/>
      <c r="K7609" s="3"/>
      <c r="L7609" s="3"/>
      <c r="M7609" s="3"/>
    </row>
    <row r="7610" spans="2:13" ht="15" x14ac:dyDescent="0.25">
      <c r="B7610" s="11">
        <v>45085.458333351773</v>
      </c>
      <c r="C7610" s="9">
        <v>0</v>
      </c>
      <c r="E7610" s="6">
        <v>10</v>
      </c>
      <c r="F7610" s="4"/>
      <c r="K7610" s="3"/>
      <c r="L7610" s="3"/>
      <c r="M7610" s="3"/>
    </row>
    <row r="7611" spans="2:13" ht="15" x14ac:dyDescent="0.25">
      <c r="B7611" s="11">
        <v>45085.479166685109</v>
      </c>
      <c r="C7611" s="9">
        <v>0</v>
      </c>
      <c r="E7611" s="6">
        <v>10</v>
      </c>
      <c r="F7611" s="4"/>
      <c r="K7611" s="3"/>
      <c r="L7611" s="3"/>
      <c r="M7611" s="3"/>
    </row>
    <row r="7612" spans="2:13" ht="15" x14ac:dyDescent="0.25">
      <c r="B7612" s="11">
        <v>45085.500000018445</v>
      </c>
      <c r="C7612" s="9">
        <v>0</v>
      </c>
      <c r="E7612" s="6">
        <v>10</v>
      </c>
      <c r="F7612" s="4"/>
      <c r="K7612" s="3"/>
      <c r="L7612" s="3"/>
      <c r="M7612" s="3"/>
    </row>
    <row r="7613" spans="2:13" ht="15" x14ac:dyDescent="0.25">
      <c r="B7613" s="11">
        <v>45085.52083335178</v>
      </c>
      <c r="C7613" s="9">
        <v>0</v>
      </c>
      <c r="E7613" s="6">
        <v>10</v>
      </c>
      <c r="F7613" s="4"/>
      <c r="K7613" s="3"/>
      <c r="L7613" s="3"/>
      <c r="M7613" s="3"/>
    </row>
    <row r="7614" spans="2:13" ht="15" x14ac:dyDescent="0.25">
      <c r="B7614" s="11">
        <v>45085.541666685116</v>
      </c>
      <c r="C7614" s="9">
        <v>0</v>
      </c>
      <c r="E7614" s="6">
        <v>10</v>
      </c>
      <c r="F7614" s="4"/>
      <c r="K7614" s="3"/>
      <c r="L7614" s="3"/>
      <c r="M7614" s="3"/>
    </row>
    <row r="7615" spans="2:13" ht="15" x14ac:dyDescent="0.25">
      <c r="B7615" s="11">
        <v>45085.562500018452</v>
      </c>
      <c r="C7615" s="9">
        <v>0</v>
      </c>
      <c r="E7615" s="6">
        <v>10</v>
      </c>
      <c r="F7615" s="4"/>
      <c r="K7615" s="3"/>
      <c r="L7615" s="3"/>
      <c r="M7615" s="3"/>
    </row>
    <row r="7616" spans="2:13" ht="15" x14ac:dyDescent="0.25">
      <c r="B7616" s="11">
        <v>45085.583333351788</v>
      </c>
      <c r="C7616" s="9">
        <v>0</v>
      </c>
      <c r="E7616" s="6">
        <v>10</v>
      </c>
      <c r="F7616" s="4"/>
      <c r="K7616" s="3"/>
      <c r="L7616" s="3"/>
      <c r="M7616" s="3"/>
    </row>
    <row r="7617" spans="2:13" ht="15" x14ac:dyDescent="0.25">
      <c r="B7617" s="11">
        <v>45085.604166685123</v>
      </c>
      <c r="C7617" s="9">
        <v>0</v>
      </c>
      <c r="E7617" s="6">
        <v>10</v>
      </c>
      <c r="F7617" s="4"/>
      <c r="K7617" s="3"/>
      <c r="L7617" s="3"/>
      <c r="M7617" s="3"/>
    </row>
    <row r="7618" spans="2:13" ht="15" x14ac:dyDescent="0.25">
      <c r="B7618" s="11">
        <v>45085.625000018459</v>
      </c>
      <c r="C7618" s="9">
        <v>0</v>
      </c>
      <c r="E7618" s="6">
        <v>10</v>
      </c>
      <c r="F7618" s="4"/>
      <c r="K7618" s="3"/>
      <c r="L7618" s="3"/>
      <c r="M7618" s="3"/>
    </row>
    <row r="7619" spans="2:13" ht="15" x14ac:dyDescent="0.25">
      <c r="B7619" s="11">
        <v>45085.645833351795</v>
      </c>
      <c r="C7619" s="9">
        <v>0</v>
      </c>
      <c r="E7619" s="6">
        <v>10</v>
      </c>
      <c r="F7619" s="4"/>
      <c r="K7619" s="3"/>
      <c r="L7619" s="3"/>
      <c r="M7619" s="3"/>
    </row>
    <row r="7620" spans="2:13" ht="15" x14ac:dyDescent="0.25">
      <c r="B7620" s="11">
        <v>45085.666666685131</v>
      </c>
      <c r="C7620" s="9">
        <v>0</v>
      </c>
      <c r="E7620" s="6">
        <v>10</v>
      </c>
      <c r="F7620" s="4"/>
      <c r="K7620" s="3"/>
      <c r="L7620" s="3"/>
      <c r="M7620" s="3"/>
    </row>
    <row r="7621" spans="2:13" ht="15" x14ac:dyDescent="0.25">
      <c r="B7621" s="11">
        <v>45085.687500018466</v>
      </c>
      <c r="C7621" s="9">
        <v>0</v>
      </c>
      <c r="E7621" s="6">
        <v>10</v>
      </c>
      <c r="F7621" s="4"/>
      <c r="K7621" s="3"/>
      <c r="L7621" s="3"/>
      <c r="M7621" s="3"/>
    </row>
    <row r="7622" spans="2:13" ht="15" x14ac:dyDescent="0.25">
      <c r="B7622" s="11">
        <v>45085.708333351802</v>
      </c>
      <c r="C7622" s="9">
        <v>0</v>
      </c>
      <c r="E7622" s="6">
        <v>10</v>
      </c>
      <c r="F7622" s="4"/>
      <c r="K7622" s="3"/>
      <c r="L7622" s="3"/>
      <c r="M7622" s="3"/>
    </row>
    <row r="7623" spans="2:13" ht="15" x14ac:dyDescent="0.25">
      <c r="B7623" s="11">
        <v>45085.729166685138</v>
      </c>
      <c r="C7623" s="9">
        <v>0</v>
      </c>
      <c r="E7623" s="6">
        <v>10</v>
      </c>
      <c r="F7623" s="4"/>
      <c r="K7623" s="3"/>
      <c r="L7623" s="3"/>
      <c r="M7623" s="3"/>
    </row>
    <row r="7624" spans="2:13" ht="15" x14ac:dyDescent="0.25">
      <c r="B7624" s="11">
        <v>45085.750000018474</v>
      </c>
      <c r="C7624" s="9">
        <v>0</v>
      </c>
      <c r="E7624" s="6">
        <v>10</v>
      </c>
      <c r="F7624" s="4"/>
      <c r="K7624" s="3"/>
      <c r="L7624" s="3"/>
      <c r="M7624" s="3"/>
    </row>
    <row r="7625" spans="2:13" ht="15" x14ac:dyDescent="0.25">
      <c r="B7625" s="11">
        <v>45085.770833351809</v>
      </c>
      <c r="C7625" s="9">
        <v>0</v>
      </c>
      <c r="E7625" s="6">
        <v>10</v>
      </c>
      <c r="F7625" s="4"/>
      <c r="K7625" s="3"/>
      <c r="L7625" s="3"/>
      <c r="M7625" s="3"/>
    </row>
    <row r="7626" spans="2:13" ht="15" x14ac:dyDescent="0.25">
      <c r="B7626" s="11">
        <v>45085.791666685145</v>
      </c>
      <c r="C7626" s="9">
        <v>0</v>
      </c>
      <c r="E7626" s="6">
        <v>10</v>
      </c>
      <c r="F7626" s="4"/>
      <c r="K7626" s="3"/>
      <c r="L7626" s="3"/>
      <c r="M7626" s="3"/>
    </row>
    <row r="7627" spans="2:13" ht="15" x14ac:dyDescent="0.25">
      <c r="B7627" s="11">
        <v>45085.812500018481</v>
      </c>
      <c r="C7627" s="9">
        <v>0</v>
      </c>
      <c r="E7627" s="6">
        <v>10</v>
      </c>
      <c r="F7627" s="4"/>
      <c r="K7627" s="3"/>
      <c r="L7627" s="3"/>
      <c r="M7627" s="3"/>
    </row>
    <row r="7628" spans="2:13" ht="15" x14ac:dyDescent="0.25">
      <c r="B7628" s="11">
        <v>45085.833333351817</v>
      </c>
      <c r="C7628" s="9">
        <v>0</v>
      </c>
      <c r="E7628" s="6">
        <v>10</v>
      </c>
      <c r="F7628" s="4"/>
      <c r="K7628" s="3"/>
      <c r="L7628" s="3"/>
      <c r="M7628" s="3"/>
    </row>
    <row r="7629" spans="2:13" ht="15" x14ac:dyDescent="0.25">
      <c r="B7629" s="11">
        <v>45085.854166685152</v>
      </c>
      <c r="C7629" s="9">
        <v>0</v>
      </c>
      <c r="E7629" s="6">
        <v>10</v>
      </c>
      <c r="F7629" s="4"/>
      <c r="K7629" s="3"/>
      <c r="L7629" s="3"/>
      <c r="M7629" s="3"/>
    </row>
    <row r="7630" spans="2:13" ht="15" x14ac:dyDescent="0.25">
      <c r="B7630" s="11">
        <v>45085.875000018488</v>
      </c>
      <c r="C7630" s="9">
        <v>0</v>
      </c>
      <c r="E7630" s="6">
        <v>10</v>
      </c>
      <c r="F7630" s="4"/>
      <c r="K7630" s="3"/>
      <c r="L7630" s="3"/>
      <c r="M7630" s="3"/>
    </row>
    <row r="7631" spans="2:13" ht="15" x14ac:dyDescent="0.25">
      <c r="B7631" s="11">
        <v>45085.895833351824</v>
      </c>
      <c r="C7631" s="9">
        <v>0</v>
      </c>
      <c r="E7631" s="6">
        <v>10</v>
      </c>
      <c r="F7631" s="4"/>
      <c r="K7631" s="3"/>
      <c r="L7631" s="3"/>
      <c r="M7631" s="3"/>
    </row>
    <row r="7632" spans="2:13" ht="15" x14ac:dyDescent="0.25">
      <c r="B7632" s="11">
        <v>45085.91666668516</v>
      </c>
      <c r="C7632" s="9">
        <v>0</v>
      </c>
      <c r="E7632" s="6">
        <v>10</v>
      </c>
      <c r="F7632" s="4"/>
      <c r="K7632" s="3"/>
      <c r="L7632" s="3"/>
      <c r="M7632" s="3"/>
    </row>
    <row r="7633" spans="2:13" ht="15" x14ac:dyDescent="0.25">
      <c r="B7633" s="11">
        <v>45085.937500018495</v>
      </c>
      <c r="C7633" s="9">
        <v>0</v>
      </c>
      <c r="E7633" s="6">
        <v>10</v>
      </c>
      <c r="F7633" s="4"/>
      <c r="K7633" s="3"/>
      <c r="L7633" s="3"/>
      <c r="M7633" s="3"/>
    </row>
    <row r="7634" spans="2:13" ht="15" x14ac:dyDescent="0.25">
      <c r="B7634" s="11">
        <v>45085.958333351831</v>
      </c>
      <c r="C7634" s="9">
        <v>0</v>
      </c>
      <c r="E7634" s="6">
        <v>10</v>
      </c>
      <c r="F7634" s="4"/>
      <c r="K7634" s="3"/>
      <c r="L7634" s="3"/>
      <c r="M7634" s="3"/>
    </row>
    <row r="7635" spans="2:13" ht="15" x14ac:dyDescent="0.25">
      <c r="B7635" s="11">
        <v>45085.979166685167</v>
      </c>
      <c r="C7635" s="9">
        <v>0</v>
      </c>
      <c r="E7635" s="6">
        <v>10</v>
      </c>
      <c r="F7635" s="4"/>
      <c r="K7635" s="3"/>
      <c r="L7635" s="3"/>
      <c r="M7635" s="3"/>
    </row>
    <row r="7636" spans="2:13" ht="15" x14ac:dyDescent="0.25">
      <c r="B7636" s="11">
        <v>45086.000000018503</v>
      </c>
      <c r="C7636" s="9">
        <v>0</v>
      </c>
      <c r="E7636" s="6">
        <v>10</v>
      </c>
      <c r="F7636" s="4"/>
      <c r="K7636" s="3"/>
      <c r="L7636" s="3"/>
      <c r="M7636" s="3"/>
    </row>
    <row r="7637" spans="2:13" ht="15" x14ac:dyDescent="0.25">
      <c r="B7637" s="11">
        <v>45086.020833351839</v>
      </c>
      <c r="C7637" s="9">
        <v>0</v>
      </c>
      <c r="E7637" s="6">
        <v>10</v>
      </c>
      <c r="F7637" s="4"/>
      <c r="K7637" s="3"/>
      <c r="L7637" s="3"/>
      <c r="M7637" s="3"/>
    </row>
    <row r="7638" spans="2:13" ht="15" x14ac:dyDescent="0.25">
      <c r="B7638" s="11">
        <v>45086.041666685174</v>
      </c>
      <c r="C7638" s="9">
        <v>1</v>
      </c>
      <c r="E7638" s="6">
        <v>10</v>
      </c>
      <c r="F7638" s="4"/>
      <c r="K7638" s="3"/>
      <c r="L7638" s="3"/>
      <c r="M7638" s="3"/>
    </row>
    <row r="7639" spans="2:13" ht="15" x14ac:dyDescent="0.25">
      <c r="B7639" s="11">
        <v>45086.06250001851</v>
      </c>
      <c r="C7639" s="9">
        <v>1</v>
      </c>
      <c r="E7639" s="6">
        <v>10</v>
      </c>
      <c r="F7639" s="4"/>
      <c r="K7639" s="3"/>
      <c r="L7639" s="3"/>
      <c r="M7639" s="3"/>
    </row>
    <row r="7640" spans="2:13" ht="15" x14ac:dyDescent="0.25">
      <c r="B7640" s="11">
        <v>45086.083333351846</v>
      </c>
      <c r="C7640" s="9">
        <v>1</v>
      </c>
      <c r="E7640" s="6">
        <v>10</v>
      </c>
      <c r="F7640" s="4"/>
      <c r="K7640" s="3"/>
      <c r="L7640" s="3"/>
      <c r="M7640" s="3"/>
    </row>
    <row r="7641" spans="2:13" ht="15" x14ac:dyDescent="0.25">
      <c r="B7641" s="11">
        <v>45086.104166685182</v>
      </c>
      <c r="C7641" s="9">
        <v>1</v>
      </c>
      <c r="E7641" s="6">
        <v>10</v>
      </c>
      <c r="F7641" s="4"/>
      <c r="K7641" s="3"/>
      <c r="L7641" s="3"/>
      <c r="M7641" s="3"/>
    </row>
    <row r="7642" spans="2:13" ht="15" x14ac:dyDescent="0.25">
      <c r="B7642" s="11">
        <v>45086.125000018517</v>
      </c>
      <c r="C7642" s="9">
        <v>1</v>
      </c>
      <c r="E7642" s="6">
        <v>10</v>
      </c>
      <c r="F7642" s="4"/>
      <c r="K7642" s="3"/>
      <c r="L7642" s="3"/>
      <c r="M7642" s="3"/>
    </row>
    <row r="7643" spans="2:13" ht="15" x14ac:dyDescent="0.25">
      <c r="B7643" s="11">
        <v>45086.145833351853</v>
      </c>
      <c r="C7643" s="9">
        <v>1</v>
      </c>
      <c r="E7643" s="6">
        <v>10</v>
      </c>
      <c r="F7643" s="4"/>
      <c r="K7643" s="3"/>
      <c r="L7643" s="3"/>
      <c r="M7643" s="3"/>
    </row>
    <row r="7644" spans="2:13" ht="15" x14ac:dyDescent="0.25">
      <c r="B7644" s="11">
        <v>45086.166666685189</v>
      </c>
      <c r="C7644" s="9">
        <v>1</v>
      </c>
      <c r="E7644" s="6">
        <v>10</v>
      </c>
      <c r="F7644" s="4"/>
      <c r="K7644" s="3"/>
      <c r="L7644" s="3"/>
      <c r="M7644" s="3"/>
    </row>
    <row r="7645" spans="2:13" ht="15" x14ac:dyDescent="0.25">
      <c r="B7645" s="11">
        <v>45086.187500018525</v>
      </c>
      <c r="C7645" s="9">
        <v>1</v>
      </c>
      <c r="E7645" s="6">
        <v>10</v>
      </c>
      <c r="F7645" s="4"/>
      <c r="K7645" s="3"/>
      <c r="L7645" s="3"/>
      <c r="M7645" s="3"/>
    </row>
    <row r="7646" spans="2:13" ht="15" x14ac:dyDescent="0.25">
      <c r="B7646" s="11">
        <v>45086.20833335186</v>
      </c>
      <c r="C7646" s="9">
        <v>1</v>
      </c>
      <c r="E7646" s="6">
        <v>10</v>
      </c>
      <c r="F7646" s="4"/>
      <c r="K7646" s="3"/>
      <c r="L7646" s="3"/>
      <c r="M7646" s="3"/>
    </row>
    <row r="7647" spans="2:13" ht="15" x14ac:dyDescent="0.25">
      <c r="B7647" s="11">
        <v>45086.229166685196</v>
      </c>
      <c r="C7647" s="9">
        <v>1</v>
      </c>
      <c r="E7647" s="6">
        <v>10</v>
      </c>
      <c r="F7647" s="4"/>
      <c r="K7647" s="3"/>
      <c r="L7647" s="3"/>
      <c r="M7647" s="3"/>
    </row>
    <row r="7648" spans="2:13" ht="15" x14ac:dyDescent="0.25">
      <c r="B7648" s="11">
        <v>45086.250000018532</v>
      </c>
      <c r="C7648" s="9">
        <v>1</v>
      </c>
      <c r="E7648" s="6">
        <v>10</v>
      </c>
      <c r="F7648" s="4"/>
      <c r="K7648" s="3"/>
      <c r="L7648" s="3"/>
      <c r="M7648" s="3"/>
    </row>
    <row r="7649" spans="2:13" ht="15" x14ac:dyDescent="0.25">
      <c r="B7649" s="11">
        <v>45086.270833351868</v>
      </c>
      <c r="C7649" s="9">
        <v>1</v>
      </c>
      <c r="E7649" s="6">
        <v>10</v>
      </c>
      <c r="F7649" s="4"/>
      <c r="K7649" s="3"/>
      <c r="L7649" s="3"/>
      <c r="M7649" s="3"/>
    </row>
    <row r="7650" spans="2:13" ht="15" x14ac:dyDescent="0.25">
      <c r="B7650" s="11">
        <v>45086.291666685203</v>
      </c>
      <c r="C7650" s="9">
        <v>0</v>
      </c>
      <c r="E7650" s="6">
        <v>10</v>
      </c>
      <c r="F7650" s="4"/>
      <c r="K7650" s="3"/>
      <c r="L7650" s="3"/>
      <c r="M7650" s="3"/>
    </row>
    <row r="7651" spans="2:13" ht="15" x14ac:dyDescent="0.25">
      <c r="B7651" s="11">
        <v>45086.312500018539</v>
      </c>
      <c r="C7651" s="9">
        <v>0</v>
      </c>
      <c r="E7651" s="6">
        <v>10</v>
      </c>
      <c r="F7651" s="4"/>
      <c r="K7651" s="3"/>
      <c r="L7651" s="3"/>
      <c r="M7651" s="3"/>
    </row>
    <row r="7652" spans="2:13" ht="15" x14ac:dyDescent="0.25">
      <c r="B7652" s="11">
        <v>45086.333333351875</v>
      </c>
      <c r="C7652" s="9">
        <v>0</v>
      </c>
      <c r="E7652" s="6">
        <v>10</v>
      </c>
      <c r="F7652" s="4"/>
      <c r="K7652" s="3"/>
      <c r="L7652" s="3"/>
      <c r="M7652" s="3"/>
    </row>
    <row r="7653" spans="2:13" ht="15" x14ac:dyDescent="0.25">
      <c r="B7653" s="11">
        <v>45086.354166685211</v>
      </c>
      <c r="C7653" s="9">
        <v>0</v>
      </c>
      <c r="E7653" s="6">
        <v>10</v>
      </c>
      <c r="F7653" s="4"/>
      <c r="K7653" s="3"/>
      <c r="L7653" s="3"/>
      <c r="M7653" s="3"/>
    </row>
    <row r="7654" spans="2:13" ht="15" x14ac:dyDescent="0.25">
      <c r="B7654" s="11">
        <v>45086.375000018546</v>
      </c>
      <c r="C7654" s="9">
        <v>0</v>
      </c>
      <c r="E7654" s="6">
        <v>10</v>
      </c>
      <c r="F7654" s="4"/>
      <c r="K7654" s="3"/>
      <c r="L7654" s="3"/>
      <c r="M7654" s="3"/>
    </row>
    <row r="7655" spans="2:13" ht="15" x14ac:dyDescent="0.25">
      <c r="B7655" s="11">
        <v>45086.395833351882</v>
      </c>
      <c r="C7655" s="9">
        <v>0</v>
      </c>
      <c r="E7655" s="6">
        <v>10</v>
      </c>
      <c r="F7655" s="4"/>
      <c r="K7655" s="3"/>
      <c r="L7655" s="3"/>
      <c r="M7655" s="3"/>
    </row>
    <row r="7656" spans="2:13" ht="15" x14ac:dyDescent="0.25">
      <c r="B7656" s="11">
        <v>45086.416666685218</v>
      </c>
      <c r="C7656" s="9">
        <v>0</v>
      </c>
      <c r="E7656" s="6">
        <v>10</v>
      </c>
      <c r="F7656" s="4"/>
      <c r="K7656" s="3"/>
      <c r="L7656" s="3"/>
      <c r="M7656" s="3"/>
    </row>
    <row r="7657" spans="2:13" ht="15" x14ac:dyDescent="0.25">
      <c r="B7657" s="11">
        <v>45086.437500018554</v>
      </c>
      <c r="C7657" s="9">
        <v>0</v>
      </c>
      <c r="E7657" s="6">
        <v>10</v>
      </c>
      <c r="F7657" s="4"/>
      <c r="K7657" s="3"/>
      <c r="L7657" s="3"/>
      <c r="M7657" s="3"/>
    </row>
    <row r="7658" spans="2:13" ht="15" x14ac:dyDescent="0.25">
      <c r="B7658" s="11">
        <v>45086.458333351889</v>
      </c>
      <c r="C7658" s="9">
        <v>0</v>
      </c>
      <c r="E7658" s="6">
        <v>10</v>
      </c>
      <c r="F7658" s="4"/>
      <c r="K7658" s="3"/>
      <c r="L7658" s="3"/>
      <c r="M7658" s="3"/>
    </row>
    <row r="7659" spans="2:13" ht="15" x14ac:dyDescent="0.25">
      <c r="B7659" s="11">
        <v>45086.479166685225</v>
      </c>
      <c r="C7659" s="9">
        <v>0</v>
      </c>
      <c r="E7659" s="6">
        <v>10</v>
      </c>
      <c r="F7659" s="4"/>
      <c r="K7659" s="3"/>
      <c r="L7659" s="3"/>
      <c r="M7659" s="3"/>
    </row>
    <row r="7660" spans="2:13" ht="15" x14ac:dyDescent="0.25">
      <c r="B7660" s="11">
        <v>45086.500000018561</v>
      </c>
      <c r="C7660" s="9">
        <v>0</v>
      </c>
      <c r="E7660" s="6">
        <v>10</v>
      </c>
      <c r="F7660" s="4"/>
      <c r="K7660" s="3"/>
      <c r="L7660" s="3"/>
      <c r="M7660" s="3"/>
    </row>
    <row r="7661" spans="2:13" ht="15" x14ac:dyDescent="0.25">
      <c r="B7661" s="11">
        <v>45086.520833351897</v>
      </c>
      <c r="C7661" s="9">
        <v>0</v>
      </c>
      <c r="E7661" s="6">
        <v>10</v>
      </c>
      <c r="F7661" s="4"/>
      <c r="K7661" s="3"/>
      <c r="L7661" s="3"/>
      <c r="M7661" s="3"/>
    </row>
    <row r="7662" spans="2:13" ht="15" x14ac:dyDescent="0.25">
      <c r="B7662" s="11">
        <v>45086.541666685232</v>
      </c>
      <c r="C7662" s="9">
        <v>0</v>
      </c>
      <c r="E7662" s="6">
        <v>10</v>
      </c>
      <c r="F7662" s="4"/>
      <c r="K7662" s="3"/>
      <c r="L7662" s="3"/>
      <c r="M7662" s="3"/>
    </row>
    <row r="7663" spans="2:13" ht="15" x14ac:dyDescent="0.25">
      <c r="B7663" s="11">
        <v>45086.562500018568</v>
      </c>
      <c r="C7663" s="9">
        <v>0</v>
      </c>
      <c r="E7663" s="6">
        <v>10</v>
      </c>
      <c r="F7663" s="4"/>
      <c r="K7663" s="3"/>
      <c r="L7663" s="3"/>
      <c r="M7663" s="3"/>
    </row>
    <row r="7664" spans="2:13" ht="15" x14ac:dyDescent="0.25">
      <c r="B7664" s="11">
        <v>45086.583333351904</v>
      </c>
      <c r="C7664" s="9">
        <v>0</v>
      </c>
      <c r="E7664" s="6">
        <v>10</v>
      </c>
      <c r="F7664" s="4"/>
      <c r="K7664" s="3"/>
      <c r="L7664" s="3"/>
      <c r="M7664" s="3"/>
    </row>
    <row r="7665" spans="2:13" ht="15" x14ac:dyDescent="0.25">
      <c r="B7665" s="11">
        <v>45086.60416668524</v>
      </c>
      <c r="C7665" s="9">
        <v>0</v>
      </c>
      <c r="E7665" s="6">
        <v>10</v>
      </c>
      <c r="F7665" s="4"/>
      <c r="K7665" s="3"/>
      <c r="L7665" s="3"/>
      <c r="M7665" s="3"/>
    </row>
    <row r="7666" spans="2:13" ht="15" x14ac:dyDescent="0.25">
      <c r="B7666" s="11">
        <v>45086.625000018576</v>
      </c>
      <c r="C7666" s="9">
        <v>0</v>
      </c>
      <c r="E7666" s="6">
        <v>10</v>
      </c>
      <c r="F7666" s="4"/>
      <c r="K7666" s="3"/>
      <c r="L7666" s="3"/>
      <c r="M7666" s="3"/>
    </row>
    <row r="7667" spans="2:13" ht="15" x14ac:dyDescent="0.25">
      <c r="B7667" s="11">
        <v>45086.645833351911</v>
      </c>
      <c r="C7667" s="9">
        <v>0</v>
      </c>
      <c r="E7667" s="6">
        <v>10</v>
      </c>
      <c r="F7667" s="4"/>
      <c r="K7667" s="3"/>
      <c r="L7667" s="3"/>
      <c r="M7667" s="3"/>
    </row>
    <row r="7668" spans="2:13" ht="15" x14ac:dyDescent="0.25">
      <c r="B7668" s="11">
        <v>45086.666666685247</v>
      </c>
      <c r="C7668" s="9">
        <v>0</v>
      </c>
      <c r="E7668" s="6">
        <v>10</v>
      </c>
      <c r="F7668" s="4"/>
      <c r="K7668" s="3"/>
      <c r="L7668" s="3"/>
      <c r="M7668" s="3"/>
    </row>
    <row r="7669" spans="2:13" ht="15" x14ac:dyDescent="0.25">
      <c r="B7669" s="11">
        <v>45086.687500018583</v>
      </c>
      <c r="C7669" s="9">
        <v>0</v>
      </c>
      <c r="E7669" s="6">
        <v>10</v>
      </c>
      <c r="F7669" s="4"/>
      <c r="K7669" s="3"/>
      <c r="L7669" s="3"/>
      <c r="M7669" s="3"/>
    </row>
    <row r="7670" spans="2:13" ht="15" x14ac:dyDescent="0.25">
      <c r="B7670" s="11">
        <v>45086.708333351919</v>
      </c>
      <c r="C7670" s="9">
        <v>0</v>
      </c>
      <c r="E7670" s="6">
        <v>10</v>
      </c>
      <c r="F7670" s="4"/>
      <c r="K7670" s="3"/>
      <c r="L7670" s="3"/>
      <c r="M7670" s="3"/>
    </row>
    <row r="7671" spans="2:13" ht="15" x14ac:dyDescent="0.25">
      <c r="B7671" s="11">
        <v>45086.729166685254</v>
      </c>
      <c r="C7671" s="9">
        <v>0</v>
      </c>
      <c r="E7671" s="6">
        <v>10</v>
      </c>
      <c r="F7671" s="4"/>
      <c r="K7671" s="3"/>
      <c r="L7671" s="3"/>
      <c r="M7671" s="3"/>
    </row>
    <row r="7672" spans="2:13" ht="15" x14ac:dyDescent="0.25">
      <c r="B7672" s="11">
        <v>45086.75000001859</v>
      </c>
      <c r="C7672" s="9">
        <v>0</v>
      </c>
      <c r="E7672" s="6">
        <v>10</v>
      </c>
      <c r="F7672" s="4"/>
      <c r="K7672" s="3"/>
      <c r="L7672" s="3"/>
      <c r="M7672" s="3"/>
    </row>
    <row r="7673" spans="2:13" ht="15" x14ac:dyDescent="0.25">
      <c r="B7673" s="11">
        <v>45086.770833351926</v>
      </c>
      <c r="C7673" s="9">
        <v>0</v>
      </c>
      <c r="E7673" s="6">
        <v>10</v>
      </c>
      <c r="F7673" s="4"/>
      <c r="K7673" s="3"/>
      <c r="L7673" s="3"/>
      <c r="M7673" s="3"/>
    </row>
    <row r="7674" spans="2:13" ht="15" x14ac:dyDescent="0.25">
      <c r="B7674" s="11">
        <v>45086.791666685262</v>
      </c>
      <c r="C7674" s="9">
        <v>0</v>
      </c>
      <c r="E7674" s="6">
        <v>10</v>
      </c>
      <c r="F7674" s="4"/>
      <c r="K7674" s="3"/>
      <c r="L7674" s="3"/>
      <c r="M7674" s="3"/>
    </row>
    <row r="7675" spans="2:13" ht="15" x14ac:dyDescent="0.25">
      <c r="B7675" s="11">
        <v>45086.812500018597</v>
      </c>
      <c r="C7675" s="9">
        <v>0</v>
      </c>
      <c r="E7675" s="6">
        <v>10</v>
      </c>
      <c r="F7675" s="4"/>
      <c r="K7675" s="3"/>
      <c r="L7675" s="3"/>
      <c r="M7675" s="3"/>
    </row>
    <row r="7676" spans="2:13" ht="15" x14ac:dyDescent="0.25">
      <c r="B7676" s="11">
        <v>45086.833333351933</v>
      </c>
      <c r="C7676" s="9">
        <v>0</v>
      </c>
      <c r="E7676" s="6">
        <v>10</v>
      </c>
      <c r="F7676" s="4"/>
      <c r="K7676" s="3"/>
      <c r="L7676" s="3"/>
      <c r="M7676" s="3"/>
    </row>
    <row r="7677" spans="2:13" ht="15" x14ac:dyDescent="0.25">
      <c r="B7677" s="11">
        <v>45086.854166685269</v>
      </c>
      <c r="C7677" s="9">
        <v>0</v>
      </c>
      <c r="E7677" s="6">
        <v>10</v>
      </c>
      <c r="F7677" s="4"/>
      <c r="K7677" s="3"/>
      <c r="L7677" s="3"/>
      <c r="M7677" s="3"/>
    </row>
    <row r="7678" spans="2:13" ht="15" x14ac:dyDescent="0.25">
      <c r="B7678" s="11">
        <v>45086.875000018605</v>
      </c>
      <c r="C7678" s="9">
        <v>0</v>
      </c>
      <c r="E7678" s="6">
        <v>10</v>
      </c>
      <c r="F7678" s="4"/>
      <c r="K7678" s="3"/>
      <c r="L7678" s="3"/>
      <c r="M7678" s="3"/>
    </row>
    <row r="7679" spans="2:13" ht="15" x14ac:dyDescent="0.25">
      <c r="B7679" s="11">
        <v>45086.89583335194</v>
      </c>
      <c r="C7679" s="9">
        <v>0</v>
      </c>
      <c r="E7679" s="6">
        <v>10</v>
      </c>
      <c r="F7679" s="4"/>
      <c r="K7679" s="3"/>
      <c r="L7679" s="3"/>
      <c r="M7679" s="3"/>
    </row>
    <row r="7680" spans="2:13" ht="15" x14ac:dyDescent="0.25">
      <c r="B7680" s="11">
        <v>45086.916666685276</v>
      </c>
      <c r="C7680" s="9">
        <v>0</v>
      </c>
      <c r="E7680" s="6">
        <v>10</v>
      </c>
      <c r="F7680" s="4"/>
      <c r="K7680" s="3"/>
      <c r="L7680" s="3"/>
      <c r="M7680" s="3"/>
    </row>
    <row r="7681" spans="2:13" ht="15" x14ac:dyDescent="0.25">
      <c r="B7681" s="11">
        <v>45086.937500018612</v>
      </c>
      <c r="C7681" s="9">
        <v>0</v>
      </c>
      <c r="E7681" s="6">
        <v>10</v>
      </c>
      <c r="F7681" s="4"/>
      <c r="K7681" s="3"/>
      <c r="L7681" s="3"/>
      <c r="M7681" s="3"/>
    </row>
    <row r="7682" spans="2:13" ht="15" x14ac:dyDescent="0.25">
      <c r="B7682" s="11">
        <v>45086.958333351948</v>
      </c>
      <c r="C7682" s="9">
        <v>0</v>
      </c>
      <c r="E7682" s="6">
        <v>10</v>
      </c>
      <c r="F7682" s="4"/>
      <c r="K7682" s="3"/>
      <c r="L7682" s="3"/>
      <c r="M7682" s="3"/>
    </row>
    <row r="7683" spans="2:13" ht="15" x14ac:dyDescent="0.25">
      <c r="B7683" s="11">
        <v>45086.979166685283</v>
      </c>
      <c r="C7683" s="9">
        <v>0</v>
      </c>
      <c r="E7683" s="6">
        <v>10</v>
      </c>
      <c r="F7683" s="4"/>
      <c r="K7683" s="3"/>
      <c r="L7683" s="3"/>
      <c r="M7683" s="3"/>
    </row>
    <row r="7684" spans="2:13" ht="15" x14ac:dyDescent="0.25">
      <c r="B7684" s="11">
        <v>45087.000000018619</v>
      </c>
      <c r="C7684" s="9">
        <v>1</v>
      </c>
      <c r="E7684" s="6">
        <v>10</v>
      </c>
      <c r="F7684" s="4"/>
      <c r="K7684" s="3"/>
      <c r="L7684" s="3"/>
      <c r="M7684" s="3"/>
    </row>
    <row r="7685" spans="2:13" ht="15" x14ac:dyDescent="0.25">
      <c r="B7685" s="11">
        <v>45087.020833351955</v>
      </c>
      <c r="C7685" s="9">
        <v>1</v>
      </c>
      <c r="E7685" s="6">
        <v>10</v>
      </c>
      <c r="F7685" s="4"/>
      <c r="K7685" s="3"/>
      <c r="L7685" s="3"/>
      <c r="M7685" s="3"/>
    </row>
    <row r="7686" spans="2:13" ht="15" x14ac:dyDescent="0.25">
      <c r="B7686" s="11">
        <v>45087.041666685291</v>
      </c>
      <c r="C7686" s="9">
        <v>1</v>
      </c>
      <c r="E7686" s="6">
        <v>10</v>
      </c>
      <c r="F7686" s="4"/>
      <c r="K7686" s="3"/>
      <c r="L7686" s="3"/>
      <c r="M7686" s="3"/>
    </row>
    <row r="7687" spans="2:13" ht="15" x14ac:dyDescent="0.25">
      <c r="B7687" s="11">
        <v>45087.062500018626</v>
      </c>
      <c r="C7687" s="9">
        <v>1</v>
      </c>
      <c r="E7687" s="6">
        <v>10</v>
      </c>
      <c r="F7687" s="4"/>
      <c r="K7687" s="3"/>
      <c r="L7687" s="3"/>
      <c r="M7687" s="3"/>
    </row>
    <row r="7688" spans="2:13" ht="15" x14ac:dyDescent="0.25">
      <c r="B7688" s="11">
        <v>45087.083333351962</v>
      </c>
      <c r="C7688" s="9">
        <v>1</v>
      </c>
      <c r="E7688" s="6">
        <v>10</v>
      </c>
      <c r="F7688" s="4"/>
      <c r="K7688" s="3"/>
      <c r="L7688" s="3"/>
      <c r="M7688" s="3"/>
    </row>
    <row r="7689" spans="2:13" ht="15" x14ac:dyDescent="0.25">
      <c r="B7689" s="11">
        <v>45087.104166685298</v>
      </c>
      <c r="C7689" s="9">
        <v>1</v>
      </c>
      <c r="E7689" s="6">
        <v>10</v>
      </c>
      <c r="F7689" s="4"/>
      <c r="K7689" s="3"/>
      <c r="L7689" s="3"/>
      <c r="M7689" s="3"/>
    </row>
    <row r="7690" spans="2:13" ht="15" x14ac:dyDescent="0.25">
      <c r="B7690" s="11">
        <v>45087.125000018634</v>
      </c>
      <c r="C7690" s="9">
        <v>1</v>
      </c>
      <c r="E7690" s="6">
        <v>10</v>
      </c>
      <c r="F7690" s="4"/>
      <c r="K7690" s="3"/>
      <c r="L7690" s="3"/>
      <c r="M7690" s="3"/>
    </row>
    <row r="7691" spans="2:13" ht="15" x14ac:dyDescent="0.25">
      <c r="B7691" s="11">
        <v>45087.145833351969</v>
      </c>
      <c r="C7691" s="9">
        <v>1</v>
      </c>
      <c r="E7691" s="6">
        <v>10</v>
      </c>
      <c r="F7691" s="4"/>
      <c r="K7691" s="3"/>
      <c r="L7691" s="3"/>
      <c r="M7691" s="3"/>
    </row>
    <row r="7692" spans="2:13" ht="15" x14ac:dyDescent="0.25">
      <c r="B7692" s="11">
        <v>45087.166666685305</v>
      </c>
      <c r="C7692" s="9">
        <v>1</v>
      </c>
      <c r="E7692" s="6">
        <v>10</v>
      </c>
      <c r="F7692" s="4"/>
      <c r="K7692" s="3"/>
      <c r="L7692" s="3"/>
      <c r="M7692" s="3"/>
    </row>
    <row r="7693" spans="2:13" ht="15" x14ac:dyDescent="0.25">
      <c r="B7693" s="11">
        <v>45087.187500018641</v>
      </c>
      <c r="C7693" s="9">
        <v>1</v>
      </c>
      <c r="E7693" s="6">
        <v>10</v>
      </c>
      <c r="F7693" s="4"/>
      <c r="K7693" s="3"/>
      <c r="L7693" s="3"/>
      <c r="M7693" s="3"/>
    </row>
    <row r="7694" spans="2:13" ht="15" x14ac:dyDescent="0.25">
      <c r="B7694" s="11">
        <v>45087.208333351977</v>
      </c>
      <c r="C7694" s="9">
        <v>1</v>
      </c>
      <c r="E7694" s="6">
        <v>10</v>
      </c>
      <c r="F7694" s="4"/>
      <c r="K7694" s="3"/>
      <c r="L7694" s="3"/>
      <c r="M7694" s="3"/>
    </row>
    <row r="7695" spans="2:13" ht="15" x14ac:dyDescent="0.25">
      <c r="B7695" s="11">
        <v>45087.229166685313</v>
      </c>
      <c r="C7695" s="9">
        <v>1</v>
      </c>
      <c r="E7695" s="6">
        <v>10</v>
      </c>
      <c r="F7695" s="4"/>
      <c r="K7695" s="3"/>
      <c r="L7695" s="3"/>
      <c r="M7695" s="3"/>
    </row>
    <row r="7696" spans="2:13" ht="15" x14ac:dyDescent="0.25">
      <c r="B7696" s="11">
        <v>45087.250000018648</v>
      </c>
      <c r="C7696" s="9">
        <v>1</v>
      </c>
      <c r="E7696" s="6">
        <v>10</v>
      </c>
      <c r="F7696" s="4"/>
      <c r="K7696" s="3"/>
      <c r="L7696" s="3"/>
      <c r="M7696" s="3"/>
    </row>
    <row r="7697" spans="2:13" ht="15" x14ac:dyDescent="0.25">
      <c r="B7697" s="11">
        <v>45087.270833351984</v>
      </c>
      <c r="C7697" s="9">
        <v>1</v>
      </c>
      <c r="E7697" s="6">
        <v>10</v>
      </c>
      <c r="F7697" s="4"/>
      <c r="K7697" s="3"/>
      <c r="L7697" s="3"/>
      <c r="M7697" s="3"/>
    </row>
    <row r="7698" spans="2:13" ht="15" x14ac:dyDescent="0.25">
      <c r="B7698" s="11">
        <v>45087.29166668532</v>
      </c>
      <c r="C7698" s="9">
        <v>1</v>
      </c>
      <c r="E7698" s="6">
        <v>10</v>
      </c>
      <c r="F7698" s="4"/>
      <c r="K7698" s="3"/>
      <c r="L7698" s="3"/>
      <c r="M7698" s="3"/>
    </row>
    <row r="7699" spans="2:13" ht="15" x14ac:dyDescent="0.25">
      <c r="B7699" s="11">
        <v>45087.312500018656</v>
      </c>
      <c r="C7699" s="9">
        <v>1</v>
      </c>
      <c r="E7699" s="6">
        <v>10</v>
      </c>
      <c r="F7699" s="4"/>
      <c r="K7699" s="3"/>
      <c r="L7699" s="3"/>
      <c r="M7699" s="3"/>
    </row>
    <row r="7700" spans="2:13" ht="15" x14ac:dyDescent="0.25">
      <c r="B7700" s="11">
        <v>45087.333333351991</v>
      </c>
      <c r="C7700" s="9">
        <v>1</v>
      </c>
      <c r="E7700" s="6">
        <v>10</v>
      </c>
      <c r="F7700" s="4"/>
      <c r="K7700" s="3"/>
      <c r="L7700" s="3"/>
      <c r="M7700" s="3"/>
    </row>
    <row r="7701" spans="2:13" ht="15" x14ac:dyDescent="0.25">
      <c r="B7701" s="11">
        <v>45087.354166685327</v>
      </c>
      <c r="C7701" s="9">
        <v>1</v>
      </c>
      <c r="E7701" s="6">
        <v>10</v>
      </c>
      <c r="F7701" s="4"/>
      <c r="K7701" s="3"/>
      <c r="L7701" s="3"/>
      <c r="M7701" s="3"/>
    </row>
    <row r="7702" spans="2:13" ht="15" x14ac:dyDescent="0.25">
      <c r="B7702" s="11">
        <v>45087.375000018663</v>
      </c>
      <c r="C7702" s="9">
        <v>1</v>
      </c>
      <c r="E7702" s="6">
        <v>10</v>
      </c>
      <c r="F7702" s="4"/>
      <c r="K7702" s="3"/>
      <c r="L7702" s="3"/>
      <c r="M7702" s="3"/>
    </row>
    <row r="7703" spans="2:13" ht="15" x14ac:dyDescent="0.25">
      <c r="B7703" s="11">
        <v>45087.395833351999</v>
      </c>
      <c r="C7703" s="9">
        <v>1</v>
      </c>
      <c r="E7703" s="6">
        <v>10</v>
      </c>
      <c r="F7703" s="4"/>
      <c r="K7703" s="3"/>
      <c r="L7703" s="3"/>
      <c r="M7703" s="3"/>
    </row>
    <row r="7704" spans="2:13" ht="15" x14ac:dyDescent="0.25">
      <c r="B7704" s="11">
        <v>45087.416666685334</v>
      </c>
      <c r="C7704" s="9">
        <v>1</v>
      </c>
      <c r="E7704" s="6">
        <v>10</v>
      </c>
      <c r="F7704" s="4"/>
      <c r="K7704" s="3"/>
      <c r="L7704" s="3"/>
      <c r="M7704" s="3"/>
    </row>
    <row r="7705" spans="2:13" ht="15" x14ac:dyDescent="0.25">
      <c r="B7705" s="11">
        <v>45087.43750001867</v>
      </c>
      <c r="C7705" s="9">
        <v>1</v>
      </c>
      <c r="E7705" s="6">
        <v>10</v>
      </c>
      <c r="F7705" s="4"/>
      <c r="K7705" s="3"/>
      <c r="L7705" s="3"/>
      <c r="M7705" s="3"/>
    </row>
    <row r="7706" spans="2:13" ht="15" x14ac:dyDescent="0.25">
      <c r="B7706" s="11">
        <v>45087.458333352006</v>
      </c>
      <c r="C7706" s="9">
        <v>1</v>
      </c>
      <c r="E7706" s="6">
        <v>10</v>
      </c>
      <c r="F7706" s="4"/>
      <c r="K7706" s="3"/>
      <c r="L7706" s="3"/>
      <c r="M7706" s="3"/>
    </row>
    <row r="7707" spans="2:13" ht="15" x14ac:dyDescent="0.25">
      <c r="B7707" s="11">
        <v>45087.479166685342</v>
      </c>
      <c r="C7707" s="9">
        <v>1</v>
      </c>
      <c r="E7707" s="6">
        <v>10</v>
      </c>
      <c r="F7707" s="4"/>
      <c r="K7707" s="3"/>
      <c r="L7707" s="3"/>
      <c r="M7707" s="3"/>
    </row>
    <row r="7708" spans="2:13" ht="15" x14ac:dyDescent="0.25">
      <c r="B7708" s="11">
        <v>45087.500000018677</v>
      </c>
      <c r="C7708" s="9">
        <v>1</v>
      </c>
      <c r="E7708" s="6">
        <v>10</v>
      </c>
      <c r="F7708" s="4"/>
      <c r="K7708" s="3"/>
      <c r="L7708" s="3"/>
      <c r="M7708" s="3"/>
    </row>
    <row r="7709" spans="2:13" ht="15" x14ac:dyDescent="0.25">
      <c r="B7709" s="11">
        <v>45087.520833352013</v>
      </c>
      <c r="C7709" s="9">
        <v>1</v>
      </c>
      <c r="E7709" s="6">
        <v>10</v>
      </c>
      <c r="F7709" s="4"/>
      <c r="K7709" s="3"/>
      <c r="L7709" s="3"/>
      <c r="M7709" s="3"/>
    </row>
    <row r="7710" spans="2:13" ht="15" x14ac:dyDescent="0.25">
      <c r="B7710" s="11">
        <v>45087.541666685349</v>
      </c>
      <c r="C7710" s="9">
        <v>1</v>
      </c>
      <c r="E7710" s="6">
        <v>10</v>
      </c>
      <c r="F7710" s="4"/>
      <c r="K7710" s="3"/>
      <c r="L7710" s="3"/>
      <c r="M7710" s="3"/>
    </row>
    <row r="7711" spans="2:13" ht="15" x14ac:dyDescent="0.25">
      <c r="B7711" s="11">
        <v>45087.562500018685</v>
      </c>
      <c r="C7711" s="9">
        <v>1</v>
      </c>
      <c r="E7711" s="6">
        <v>10</v>
      </c>
      <c r="F7711" s="4"/>
      <c r="K7711" s="3"/>
      <c r="L7711" s="3"/>
      <c r="M7711" s="3"/>
    </row>
    <row r="7712" spans="2:13" ht="15" x14ac:dyDescent="0.25">
      <c r="B7712" s="11">
        <v>45087.58333335202</v>
      </c>
      <c r="C7712" s="9">
        <v>1</v>
      </c>
      <c r="E7712" s="6">
        <v>10</v>
      </c>
      <c r="F7712" s="4"/>
      <c r="K7712" s="3"/>
      <c r="L7712" s="3"/>
      <c r="M7712" s="3"/>
    </row>
    <row r="7713" spans="2:13" ht="15" x14ac:dyDescent="0.25">
      <c r="B7713" s="11">
        <v>45087.604166685356</v>
      </c>
      <c r="C7713" s="9">
        <v>1</v>
      </c>
      <c r="E7713" s="6">
        <v>10</v>
      </c>
      <c r="F7713" s="4"/>
      <c r="K7713" s="3"/>
      <c r="L7713" s="3"/>
      <c r="M7713" s="3"/>
    </row>
    <row r="7714" spans="2:13" ht="15" x14ac:dyDescent="0.25">
      <c r="B7714" s="11">
        <v>45087.625000018692</v>
      </c>
      <c r="C7714" s="9">
        <v>1</v>
      </c>
      <c r="E7714" s="6">
        <v>10</v>
      </c>
      <c r="F7714" s="4"/>
      <c r="K7714" s="3"/>
      <c r="L7714" s="3"/>
      <c r="M7714" s="3"/>
    </row>
    <row r="7715" spans="2:13" ht="15" x14ac:dyDescent="0.25">
      <c r="B7715" s="11">
        <v>45087.645833352028</v>
      </c>
      <c r="C7715" s="9">
        <v>1</v>
      </c>
      <c r="E7715" s="6">
        <v>10</v>
      </c>
      <c r="F7715" s="4"/>
      <c r="K7715" s="3"/>
      <c r="L7715" s="3"/>
      <c r="M7715" s="3"/>
    </row>
    <row r="7716" spans="2:13" ht="15" x14ac:dyDescent="0.25">
      <c r="B7716" s="11">
        <v>45087.666666685363</v>
      </c>
      <c r="C7716" s="9">
        <v>1</v>
      </c>
      <c r="E7716" s="6">
        <v>10</v>
      </c>
      <c r="F7716" s="4"/>
      <c r="K7716" s="3"/>
      <c r="L7716" s="3"/>
      <c r="M7716" s="3"/>
    </row>
    <row r="7717" spans="2:13" ht="15" x14ac:dyDescent="0.25">
      <c r="B7717" s="11">
        <v>45087.687500018699</v>
      </c>
      <c r="C7717" s="9">
        <v>1</v>
      </c>
      <c r="E7717" s="6">
        <v>10</v>
      </c>
      <c r="F7717" s="4"/>
      <c r="K7717" s="3"/>
      <c r="L7717" s="3"/>
      <c r="M7717" s="3"/>
    </row>
    <row r="7718" spans="2:13" ht="15" x14ac:dyDescent="0.25">
      <c r="B7718" s="11">
        <v>45087.708333352035</v>
      </c>
      <c r="C7718" s="9">
        <v>1</v>
      </c>
      <c r="E7718" s="6">
        <v>10</v>
      </c>
      <c r="F7718" s="4"/>
      <c r="K7718" s="3"/>
      <c r="L7718" s="3"/>
      <c r="M7718" s="3"/>
    </row>
    <row r="7719" spans="2:13" ht="15" x14ac:dyDescent="0.25">
      <c r="B7719" s="11">
        <v>45087.729166685371</v>
      </c>
      <c r="C7719" s="9">
        <v>1</v>
      </c>
      <c r="E7719" s="6">
        <v>10</v>
      </c>
      <c r="F7719" s="4"/>
      <c r="K7719" s="3"/>
      <c r="L7719" s="3"/>
      <c r="M7719" s="3"/>
    </row>
    <row r="7720" spans="2:13" ht="15" x14ac:dyDescent="0.25">
      <c r="B7720" s="11">
        <v>45087.750000018706</v>
      </c>
      <c r="C7720" s="9">
        <v>1</v>
      </c>
      <c r="E7720" s="6">
        <v>10</v>
      </c>
      <c r="F7720" s="4"/>
      <c r="K7720" s="3"/>
      <c r="L7720" s="3"/>
      <c r="M7720" s="3"/>
    </row>
    <row r="7721" spans="2:13" ht="15" x14ac:dyDescent="0.25">
      <c r="B7721" s="11">
        <v>45087.770833352042</v>
      </c>
      <c r="C7721" s="9">
        <v>1</v>
      </c>
      <c r="E7721" s="6">
        <v>10</v>
      </c>
      <c r="F7721" s="4"/>
      <c r="K7721" s="3"/>
      <c r="L7721" s="3"/>
      <c r="M7721" s="3"/>
    </row>
    <row r="7722" spans="2:13" ht="15" x14ac:dyDescent="0.25">
      <c r="B7722" s="11">
        <v>45087.791666685378</v>
      </c>
      <c r="C7722" s="9">
        <v>1</v>
      </c>
      <c r="E7722" s="6">
        <v>10</v>
      </c>
      <c r="F7722" s="4"/>
      <c r="K7722" s="3"/>
      <c r="L7722" s="3"/>
      <c r="M7722" s="3"/>
    </row>
    <row r="7723" spans="2:13" ht="15" x14ac:dyDescent="0.25">
      <c r="B7723" s="11">
        <v>45087.812500018714</v>
      </c>
      <c r="C7723" s="9">
        <v>1</v>
      </c>
      <c r="E7723" s="6">
        <v>10</v>
      </c>
      <c r="F7723" s="4"/>
      <c r="K7723" s="3"/>
      <c r="L7723" s="3"/>
      <c r="M7723" s="3"/>
    </row>
    <row r="7724" spans="2:13" ht="15" x14ac:dyDescent="0.25">
      <c r="B7724" s="11">
        <v>45087.83333335205</v>
      </c>
      <c r="C7724" s="9">
        <v>1</v>
      </c>
      <c r="E7724" s="6">
        <v>10</v>
      </c>
      <c r="F7724" s="4"/>
      <c r="K7724" s="3"/>
      <c r="L7724" s="3"/>
      <c r="M7724" s="3"/>
    </row>
    <row r="7725" spans="2:13" ht="15" x14ac:dyDescent="0.25">
      <c r="B7725" s="11">
        <v>45087.854166685385</v>
      </c>
      <c r="C7725" s="9">
        <v>1</v>
      </c>
      <c r="E7725" s="6">
        <v>10</v>
      </c>
      <c r="F7725" s="4"/>
      <c r="K7725" s="3"/>
      <c r="L7725" s="3"/>
      <c r="M7725" s="3"/>
    </row>
    <row r="7726" spans="2:13" ht="15" x14ac:dyDescent="0.25">
      <c r="B7726" s="11">
        <v>45087.875000018721</v>
      </c>
      <c r="C7726" s="9">
        <v>1</v>
      </c>
      <c r="E7726" s="6">
        <v>10</v>
      </c>
      <c r="F7726" s="4"/>
      <c r="K7726" s="3"/>
      <c r="L7726" s="3"/>
      <c r="M7726" s="3"/>
    </row>
    <row r="7727" spans="2:13" ht="15" x14ac:dyDescent="0.25">
      <c r="B7727" s="11">
        <v>45087.895833352057</v>
      </c>
      <c r="C7727" s="9">
        <v>1</v>
      </c>
      <c r="E7727" s="6">
        <v>10</v>
      </c>
      <c r="F7727" s="4"/>
      <c r="K7727" s="3"/>
      <c r="L7727" s="3"/>
      <c r="M7727" s="3"/>
    </row>
    <row r="7728" spans="2:13" ht="15" x14ac:dyDescent="0.25">
      <c r="B7728" s="11">
        <v>45087.916666685393</v>
      </c>
      <c r="C7728" s="9">
        <v>1</v>
      </c>
      <c r="E7728" s="6">
        <v>10</v>
      </c>
      <c r="F7728" s="4"/>
      <c r="K7728" s="3"/>
      <c r="L7728" s="3"/>
      <c r="M7728" s="3"/>
    </row>
    <row r="7729" spans="2:13" ht="15" x14ac:dyDescent="0.25">
      <c r="B7729" s="11">
        <v>45087.937500018728</v>
      </c>
      <c r="C7729" s="9">
        <v>1</v>
      </c>
      <c r="E7729" s="6">
        <v>10</v>
      </c>
      <c r="F7729" s="4"/>
      <c r="K7729" s="3"/>
      <c r="L7729" s="3"/>
      <c r="M7729" s="3"/>
    </row>
    <row r="7730" spans="2:13" ht="15" x14ac:dyDescent="0.25">
      <c r="B7730" s="11">
        <v>45087.958333352064</v>
      </c>
      <c r="C7730" s="9">
        <v>1</v>
      </c>
      <c r="E7730" s="6">
        <v>10</v>
      </c>
      <c r="F7730" s="4"/>
      <c r="K7730" s="3"/>
      <c r="L7730" s="3"/>
      <c r="M7730" s="3"/>
    </row>
    <row r="7731" spans="2:13" ht="15" x14ac:dyDescent="0.25">
      <c r="B7731" s="11">
        <v>45087.9791666854</v>
      </c>
      <c r="C7731" s="9">
        <v>1</v>
      </c>
      <c r="E7731" s="6">
        <v>10</v>
      </c>
      <c r="F7731" s="4"/>
      <c r="K7731" s="3"/>
      <c r="L7731" s="3"/>
      <c r="M7731" s="3"/>
    </row>
    <row r="7732" spans="2:13" ht="15" x14ac:dyDescent="0.25">
      <c r="B7732" s="11">
        <v>45088.000000018736</v>
      </c>
      <c r="C7732" s="9">
        <v>1</v>
      </c>
      <c r="E7732" s="6">
        <v>10</v>
      </c>
      <c r="F7732" s="4"/>
      <c r="K7732" s="3"/>
      <c r="L7732" s="3"/>
      <c r="M7732" s="3"/>
    </row>
    <row r="7733" spans="2:13" ht="15" x14ac:dyDescent="0.25">
      <c r="B7733" s="11">
        <v>45088.020833352071</v>
      </c>
      <c r="C7733" s="9">
        <v>1</v>
      </c>
      <c r="E7733" s="6">
        <v>10</v>
      </c>
      <c r="F7733" s="4"/>
      <c r="K7733" s="3"/>
      <c r="L7733" s="3"/>
      <c r="M7733" s="3"/>
    </row>
    <row r="7734" spans="2:13" ht="15" x14ac:dyDescent="0.25">
      <c r="B7734" s="11">
        <v>45088.041666685407</v>
      </c>
      <c r="C7734" s="9">
        <v>1</v>
      </c>
      <c r="E7734" s="6">
        <v>10</v>
      </c>
      <c r="F7734" s="4"/>
      <c r="K7734" s="3"/>
      <c r="L7734" s="3"/>
      <c r="M7734" s="3"/>
    </row>
    <row r="7735" spans="2:13" ht="15" x14ac:dyDescent="0.25">
      <c r="B7735" s="11">
        <v>45088.062500018743</v>
      </c>
      <c r="C7735" s="9">
        <v>1</v>
      </c>
      <c r="E7735" s="6">
        <v>10</v>
      </c>
      <c r="F7735" s="4"/>
      <c r="K7735" s="3"/>
      <c r="L7735" s="3"/>
      <c r="M7735" s="3"/>
    </row>
    <row r="7736" spans="2:13" ht="15" x14ac:dyDescent="0.25">
      <c r="B7736" s="11">
        <v>45088.083333352079</v>
      </c>
      <c r="C7736" s="9">
        <v>1</v>
      </c>
      <c r="E7736" s="6">
        <v>10</v>
      </c>
      <c r="F7736" s="4"/>
      <c r="K7736" s="3"/>
      <c r="L7736" s="3"/>
      <c r="M7736" s="3"/>
    </row>
    <row r="7737" spans="2:13" ht="15" x14ac:dyDescent="0.25">
      <c r="B7737" s="11">
        <v>45088.104166685414</v>
      </c>
      <c r="C7737" s="9">
        <v>1</v>
      </c>
      <c r="E7737" s="6">
        <v>10</v>
      </c>
      <c r="F7737" s="4"/>
      <c r="K7737" s="3"/>
      <c r="L7737" s="3"/>
      <c r="M7737" s="3"/>
    </row>
    <row r="7738" spans="2:13" ht="15" x14ac:dyDescent="0.25">
      <c r="B7738" s="11">
        <v>45088.12500001875</v>
      </c>
      <c r="C7738" s="9">
        <v>1</v>
      </c>
      <c r="E7738" s="6">
        <v>10</v>
      </c>
      <c r="F7738" s="4"/>
      <c r="K7738" s="3"/>
      <c r="L7738" s="3"/>
      <c r="M7738" s="3"/>
    </row>
    <row r="7739" spans="2:13" ht="15" x14ac:dyDescent="0.25">
      <c r="B7739" s="11">
        <v>45088.145833352086</v>
      </c>
      <c r="C7739" s="9">
        <v>1</v>
      </c>
      <c r="E7739" s="6">
        <v>10</v>
      </c>
      <c r="F7739" s="4"/>
      <c r="K7739" s="3"/>
      <c r="L7739" s="3"/>
      <c r="M7739" s="3"/>
    </row>
    <row r="7740" spans="2:13" ht="15" x14ac:dyDescent="0.25">
      <c r="B7740" s="11">
        <v>45088.166666685422</v>
      </c>
      <c r="C7740" s="9">
        <v>1</v>
      </c>
      <c r="E7740" s="6">
        <v>10</v>
      </c>
      <c r="F7740" s="4"/>
      <c r="K7740" s="3"/>
      <c r="L7740" s="3"/>
      <c r="M7740" s="3"/>
    </row>
    <row r="7741" spans="2:13" ht="15" x14ac:dyDescent="0.25">
      <c r="B7741" s="11">
        <v>45088.187500018757</v>
      </c>
      <c r="C7741" s="9">
        <v>1</v>
      </c>
      <c r="E7741" s="6">
        <v>10</v>
      </c>
      <c r="F7741" s="4"/>
      <c r="K7741" s="3"/>
      <c r="L7741" s="3"/>
      <c r="M7741" s="3"/>
    </row>
    <row r="7742" spans="2:13" ht="15" x14ac:dyDescent="0.25">
      <c r="B7742" s="11">
        <v>45088.208333352093</v>
      </c>
      <c r="C7742" s="9">
        <v>1</v>
      </c>
      <c r="E7742" s="6">
        <v>10</v>
      </c>
      <c r="F7742" s="4"/>
      <c r="K7742" s="3"/>
      <c r="L7742" s="3"/>
      <c r="M7742" s="3"/>
    </row>
    <row r="7743" spans="2:13" ht="15" x14ac:dyDescent="0.25">
      <c r="B7743" s="11">
        <v>45088.229166685429</v>
      </c>
      <c r="C7743" s="9">
        <v>1</v>
      </c>
      <c r="E7743" s="6">
        <v>10</v>
      </c>
      <c r="F7743" s="4"/>
      <c r="K7743" s="3"/>
      <c r="L7743" s="3"/>
      <c r="M7743" s="3"/>
    </row>
    <row r="7744" spans="2:13" ht="15" x14ac:dyDescent="0.25">
      <c r="B7744" s="11">
        <v>45088.250000018765</v>
      </c>
      <c r="C7744" s="9">
        <v>1</v>
      </c>
      <c r="E7744" s="6">
        <v>10</v>
      </c>
      <c r="F7744" s="4"/>
      <c r="K7744" s="3"/>
      <c r="L7744" s="3"/>
      <c r="M7744" s="3"/>
    </row>
    <row r="7745" spans="2:13" ht="15" x14ac:dyDescent="0.25">
      <c r="B7745" s="11">
        <v>45088.2708333521</v>
      </c>
      <c r="C7745" s="9">
        <v>1</v>
      </c>
      <c r="E7745" s="6">
        <v>10</v>
      </c>
      <c r="F7745" s="4"/>
      <c r="K7745" s="3"/>
      <c r="L7745" s="3"/>
      <c r="M7745" s="3"/>
    </row>
    <row r="7746" spans="2:13" ht="15" x14ac:dyDescent="0.25">
      <c r="B7746" s="11">
        <v>45088.291666685436</v>
      </c>
      <c r="C7746" s="9">
        <v>1</v>
      </c>
      <c r="E7746" s="6">
        <v>10</v>
      </c>
      <c r="F7746" s="4"/>
      <c r="K7746" s="3"/>
      <c r="L7746" s="3"/>
      <c r="M7746" s="3"/>
    </row>
    <row r="7747" spans="2:13" ht="15" x14ac:dyDescent="0.25">
      <c r="B7747" s="11">
        <v>45088.312500018772</v>
      </c>
      <c r="C7747" s="9">
        <v>1</v>
      </c>
      <c r="E7747" s="6">
        <v>10</v>
      </c>
      <c r="F7747" s="4"/>
      <c r="K7747" s="3"/>
      <c r="L7747" s="3"/>
      <c r="M7747" s="3"/>
    </row>
    <row r="7748" spans="2:13" ht="15" x14ac:dyDescent="0.25">
      <c r="B7748" s="11">
        <v>45088.333333352108</v>
      </c>
      <c r="C7748" s="9">
        <v>1</v>
      </c>
      <c r="E7748" s="6">
        <v>10</v>
      </c>
      <c r="F7748" s="4"/>
      <c r="K7748" s="3"/>
      <c r="L7748" s="3"/>
      <c r="M7748" s="3"/>
    </row>
    <row r="7749" spans="2:13" ht="15" x14ac:dyDescent="0.25">
      <c r="B7749" s="11">
        <v>45088.354166685443</v>
      </c>
      <c r="C7749" s="9">
        <v>1</v>
      </c>
      <c r="E7749" s="6">
        <v>10</v>
      </c>
      <c r="F7749" s="4"/>
      <c r="K7749" s="3"/>
      <c r="L7749" s="3"/>
      <c r="M7749" s="3"/>
    </row>
    <row r="7750" spans="2:13" ht="15" x14ac:dyDescent="0.25">
      <c r="B7750" s="11">
        <v>45088.375000018779</v>
      </c>
      <c r="C7750" s="9">
        <v>1</v>
      </c>
      <c r="E7750" s="6">
        <v>10</v>
      </c>
      <c r="F7750" s="4"/>
      <c r="K7750" s="3"/>
      <c r="L7750" s="3"/>
      <c r="M7750" s="3"/>
    </row>
    <row r="7751" spans="2:13" ht="15" x14ac:dyDescent="0.25">
      <c r="B7751" s="11">
        <v>45088.395833352115</v>
      </c>
      <c r="C7751" s="9">
        <v>1</v>
      </c>
      <c r="E7751" s="6">
        <v>10</v>
      </c>
      <c r="F7751" s="4"/>
      <c r="K7751" s="3"/>
      <c r="L7751" s="3"/>
      <c r="M7751" s="3"/>
    </row>
    <row r="7752" spans="2:13" ht="15" x14ac:dyDescent="0.25">
      <c r="B7752" s="11">
        <v>45088.416666685451</v>
      </c>
      <c r="C7752" s="9">
        <v>1</v>
      </c>
      <c r="E7752" s="6">
        <v>10</v>
      </c>
      <c r="F7752" s="4"/>
      <c r="K7752" s="3"/>
      <c r="L7752" s="3"/>
      <c r="M7752" s="3"/>
    </row>
    <row r="7753" spans="2:13" ht="15" x14ac:dyDescent="0.25">
      <c r="B7753" s="11">
        <v>45088.437500018787</v>
      </c>
      <c r="C7753" s="9">
        <v>1</v>
      </c>
      <c r="E7753" s="6">
        <v>10</v>
      </c>
      <c r="F7753" s="4"/>
      <c r="K7753" s="3"/>
      <c r="L7753" s="3"/>
      <c r="M7753" s="3"/>
    </row>
    <row r="7754" spans="2:13" ht="15" x14ac:dyDescent="0.25">
      <c r="B7754" s="11">
        <v>45088.458333352122</v>
      </c>
      <c r="C7754" s="9">
        <v>1</v>
      </c>
      <c r="E7754" s="6">
        <v>10</v>
      </c>
      <c r="F7754" s="4"/>
      <c r="K7754" s="3"/>
      <c r="L7754" s="3"/>
      <c r="M7754" s="3"/>
    </row>
    <row r="7755" spans="2:13" ht="15" x14ac:dyDescent="0.25">
      <c r="B7755" s="11">
        <v>45088.479166685458</v>
      </c>
      <c r="C7755" s="9">
        <v>1</v>
      </c>
      <c r="E7755" s="6">
        <v>10</v>
      </c>
      <c r="F7755" s="4"/>
      <c r="K7755" s="3"/>
      <c r="L7755" s="3"/>
      <c r="M7755" s="3"/>
    </row>
    <row r="7756" spans="2:13" ht="15" x14ac:dyDescent="0.25">
      <c r="B7756" s="11">
        <v>45088.500000018794</v>
      </c>
      <c r="C7756" s="9">
        <v>1</v>
      </c>
      <c r="E7756" s="6">
        <v>10</v>
      </c>
      <c r="F7756" s="4"/>
      <c r="K7756" s="3"/>
      <c r="L7756" s="3"/>
      <c r="M7756" s="3"/>
    </row>
    <row r="7757" spans="2:13" ht="15" x14ac:dyDescent="0.25">
      <c r="B7757" s="11">
        <v>45088.52083335213</v>
      </c>
      <c r="C7757" s="9">
        <v>1</v>
      </c>
      <c r="E7757" s="6">
        <v>10</v>
      </c>
      <c r="F7757" s="4"/>
      <c r="K7757" s="3"/>
      <c r="L7757" s="3"/>
      <c r="M7757" s="3"/>
    </row>
    <row r="7758" spans="2:13" ht="15" x14ac:dyDescent="0.25">
      <c r="B7758" s="11">
        <v>45088.541666685465</v>
      </c>
      <c r="C7758" s="9">
        <v>1</v>
      </c>
      <c r="E7758" s="6">
        <v>10</v>
      </c>
      <c r="F7758" s="4"/>
      <c r="K7758" s="3"/>
      <c r="L7758" s="3"/>
      <c r="M7758" s="3"/>
    </row>
    <row r="7759" spans="2:13" ht="15" x14ac:dyDescent="0.25">
      <c r="B7759" s="11">
        <v>45088.562500018801</v>
      </c>
      <c r="C7759" s="9">
        <v>1</v>
      </c>
      <c r="E7759" s="6">
        <v>10</v>
      </c>
      <c r="F7759" s="4"/>
      <c r="K7759" s="3"/>
      <c r="L7759" s="3"/>
      <c r="M7759" s="3"/>
    </row>
    <row r="7760" spans="2:13" ht="15" x14ac:dyDescent="0.25">
      <c r="B7760" s="11">
        <v>45088.583333352137</v>
      </c>
      <c r="C7760" s="9">
        <v>1</v>
      </c>
      <c r="E7760" s="6">
        <v>10</v>
      </c>
      <c r="F7760" s="4"/>
      <c r="K7760" s="3"/>
      <c r="L7760" s="3"/>
      <c r="M7760" s="3"/>
    </row>
    <row r="7761" spans="2:13" ht="15" x14ac:dyDescent="0.25">
      <c r="B7761" s="11">
        <v>45088.604166685473</v>
      </c>
      <c r="C7761" s="9">
        <v>1</v>
      </c>
      <c r="E7761" s="6">
        <v>10</v>
      </c>
      <c r="F7761" s="4"/>
      <c r="K7761" s="3"/>
      <c r="L7761" s="3"/>
      <c r="M7761" s="3"/>
    </row>
    <row r="7762" spans="2:13" ht="15" x14ac:dyDescent="0.25">
      <c r="B7762" s="11">
        <v>45088.625000018808</v>
      </c>
      <c r="C7762" s="9">
        <v>1</v>
      </c>
      <c r="E7762" s="6">
        <v>10</v>
      </c>
      <c r="F7762" s="4"/>
      <c r="K7762" s="3"/>
      <c r="L7762" s="3"/>
      <c r="M7762" s="3"/>
    </row>
    <row r="7763" spans="2:13" ht="15" x14ac:dyDescent="0.25">
      <c r="B7763" s="11">
        <v>45088.645833352144</v>
      </c>
      <c r="C7763" s="9">
        <v>1</v>
      </c>
      <c r="E7763" s="6">
        <v>10</v>
      </c>
      <c r="F7763" s="4"/>
      <c r="K7763" s="3"/>
      <c r="L7763" s="3"/>
      <c r="M7763" s="3"/>
    </row>
    <row r="7764" spans="2:13" ht="15" x14ac:dyDescent="0.25">
      <c r="B7764" s="11">
        <v>45088.66666668548</v>
      </c>
      <c r="C7764" s="9">
        <v>1</v>
      </c>
      <c r="E7764" s="6">
        <v>10</v>
      </c>
      <c r="F7764" s="4"/>
      <c r="K7764" s="3"/>
      <c r="L7764" s="3"/>
      <c r="M7764" s="3"/>
    </row>
    <row r="7765" spans="2:13" ht="15" x14ac:dyDescent="0.25">
      <c r="B7765" s="11">
        <v>45088.687500018816</v>
      </c>
      <c r="C7765" s="9">
        <v>1</v>
      </c>
      <c r="E7765" s="6">
        <v>10</v>
      </c>
      <c r="F7765" s="4"/>
      <c r="K7765" s="3"/>
      <c r="L7765" s="3"/>
      <c r="M7765" s="3"/>
    </row>
    <row r="7766" spans="2:13" ht="15" x14ac:dyDescent="0.25">
      <c r="B7766" s="11">
        <v>45088.708333352151</v>
      </c>
      <c r="C7766" s="9">
        <v>1</v>
      </c>
      <c r="E7766" s="6">
        <v>10</v>
      </c>
      <c r="F7766" s="4"/>
      <c r="K7766" s="3"/>
      <c r="L7766" s="3"/>
      <c r="M7766" s="3"/>
    </row>
    <row r="7767" spans="2:13" ht="15" x14ac:dyDescent="0.25">
      <c r="B7767" s="11">
        <v>45088.729166685487</v>
      </c>
      <c r="C7767" s="9">
        <v>1</v>
      </c>
      <c r="E7767" s="6">
        <v>10</v>
      </c>
      <c r="F7767" s="4"/>
      <c r="K7767" s="3"/>
      <c r="L7767" s="3"/>
      <c r="M7767" s="3"/>
    </row>
    <row r="7768" spans="2:13" ht="15" x14ac:dyDescent="0.25">
      <c r="B7768" s="11">
        <v>45088.750000018823</v>
      </c>
      <c r="C7768" s="9">
        <v>1</v>
      </c>
      <c r="E7768" s="6">
        <v>10</v>
      </c>
      <c r="F7768" s="4"/>
      <c r="K7768" s="3"/>
      <c r="L7768" s="3"/>
      <c r="M7768" s="3"/>
    </row>
    <row r="7769" spans="2:13" ht="15" x14ac:dyDescent="0.25">
      <c r="B7769" s="11">
        <v>45088.770833352159</v>
      </c>
      <c r="C7769" s="9">
        <v>1</v>
      </c>
      <c r="E7769" s="6">
        <v>10</v>
      </c>
      <c r="F7769" s="4"/>
      <c r="K7769" s="3"/>
      <c r="L7769" s="3"/>
      <c r="M7769" s="3"/>
    </row>
    <row r="7770" spans="2:13" ht="15" x14ac:dyDescent="0.25">
      <c r="B7770" s="11">
        <v>45088.791666685494</v>
      </c>
      <c r="C7770" s="9">
        <v>1</v>
      </c>
      <c r="E7770" s="6">
        <v>10</v>
      </c>
      <c r="F7770" s="4"/>
      <c r="K7770" s="3"/>
      <c r="L7770" s="3"/>
      <c r="M7770" s="3"/>
    </row>
    <row r="7771" spans="2:13" ht="15" x14ac:dyDescent="0.25">
      <c r="B7771" s="11">
        <v>45088.81250001883</v>
      </c>
      <c r="C7771" s="9">
        <v>1</v>
      </c>
      <c r="E7771" s="6">
        <v>10</v>
      </c>
      <c r="F7771" s="4"/>
      <c r="K7771" s="3"/>
      <c r="L7771" s="3"/>
      <c r="M7771" s="3"/>
    </row>
    <row r="7772" spans="2:13" ht="15" x14ac:dyDescent="0.25">
      <c r="B7772" s="11">
        <v>45088.833333352166</v>
      </c>
      <c r="C7772" s="9">
        <v>1</v>
      </c>
      <c r="E7772" s="6">
        <v>10</v>
      </c>
      <c r="F7772" s="4"/>
      <c r="K7772" s="3"/>
      <c r="L7772" s="3"/>
      <c r="M7772" s="3"/>
    </row>
    <row r="7773" spans="2:13" ht="15" x14ac:dyDescent="0.25">
      <c r="B7773" s="11">
        <v>45088.854166685502</v>
      </c>
      <c r="C7773" s="9">
        <v>1</v>
      </c>
      <c r="E7773" s="6">
        <v>10</v>
      </c>
      <c r="F7773" s="4"/>
      <c r="K7773" s="3"/>
      <c r="L7773" s="3"/>
      <c r="M7773" s="3"/>
    </row>
    <row r="7774" spans="2:13" ht="15" x14ac:dyDescent="0.25">
      <c r="B7774" s="11">
        <v>45088.875000018837</v>
      </c>
      <c r="C7774" s="9">
        <v>1</v>
      </c>
      <c r="E7774" s="6">
        <v>10</v>
      </c>
      <c r="F7774" s="4"/>
      <c r="K7774" s="3"/>
      <c r="L7774" s="3"/>
      <c r="M7774" s="3"/>
    </row>
    <row r="7775" spans="2:13" ht="15" x14ac:dyDescent="0.25">
      <c r="B7775" s="11">
        <v>45088.895833352173</v>
      </c>
      <c r="C7775" s="9">
        <v>1</v>
      </c>
      <c r="E7775" s="6">
        <v>10</v>
      </c>
      <c r="F7775" s="4"/>
      <c r="K7775" s="3"/>
      <c r="L7775" s="3"/>
      <c r="M7775" s="3"/>
    </row>
    <row r="7776" spans="2:13" ht="15" x14ac:dyDescent="0.25">
      <c r="B7776" s="11">
        <v>45088.916666685509</v>
      </c>
      <c r="C7776" s="9">
        <v>1</v>
      </c>
      <c r="E7776" s="6">
        <v>10</v>
      </c>
      <c r="F7776" s="4"/>
      <c r="K7776" s="3"/>
      <c r="L7776" s="3"/>
      <c r="M7776" s="3"/>
    </row>
    <row r="7777" spans="2:13" ht="15" x14ac:dyDescent="0.25">
      <c r="B7777" s="11">
        <v>45088.937500018845</v>
      </c>
      <c r="C7777" s="9">
        <v>1</v>
      </c>
      <c r="E7777" s="6">
        <v>10</v>
      </c>
      <c r="F7777" s="4"/>
      <c r="K7777" s="3"/>
      <c r="L7777" s="3"/>
      <c r="M7777" s="3"/>
    </row>
    <row r="7778" spans="2:13" ht="15" x14ac:dyDescent="0.25">
      <c r="B7778" s="11">
        <v>45088.95833335218</v>
      </c>
      <c r="C7778" s="9">
        <v>1</v>
      </c>
      <c r="E7778" s="6">
        <v>10</v>
      </c>
      <c r="F7778" s="4"/>
      <c r="K7778" s="3"/>
      <c r="L7778" s="3"/>
      <c r="M7778" s="3"/>
    </row>
    <row r="7779" spans="2:13" ht="15" x14ac:dyDescent="0.25">
      <c r="B7779" s="11">
        <v>45088.979166685516</v>
      </c>
      <c r="C7779" s="9">
        <v>1</v>
      </c>
      <c r="E7779" s="6">
        <v>10</v>
      </c>
      <c r="F7779" s="4"/>
      <c r="K7779" s="3"/>
      <c r="L7779" s="3"/>
      <c r="M7779" s="3"/>
    </row>
    <row r="7780" spans="2:13" ht="15" x14ac:dyDescent="0.25">
      <c r="B7780" s="11">
        <v>45089.000000018852</v>
      </c>
      <c r="C7780" s="9">
        <v>0</v>
      </c>
      <c r="E7780" s="6">
        <v>10</v>
      </c>
      <c r="F7780" s="4"/>
      <c r="K7780" s="3"/>
      <c r="L7780" s="3"/>
      <c r="M7780" s="3"/>
    </row>
    <row r="7781" spans="2:13" ht="15" x14ac:dyDescent="0.25">
      <c r="B7781" s="11">
        <v>45089.020833352188</v>
      </c>
      <c r="C7781" s="9">
        <v>0</v>
      </c>
      <c r="E7781" s="6">
        <v>10</v>
      </c>
      <c r="F7781" s="4"/>
      <c r="K7781" s="3"/>
      <c r="L7781" s="3"/>
      <c r="M7781" s="3"/>
    </row>
    <row r="7782" spans="2:13" ht="15" x14ac:dyDescent="0.25">
      <c r="B7782" s="11">
        <v>45089.041666685524</v>
      </c>
      <c r="C7782" s="9">
        <v>1</v>
      </c>
      <c r="E7782" s="6">
        <v>10</v>
      </c>
      <c r="F7782" s="4"/>
      <c r="K7782" s="3"/>
      <c r="L7782" s="3"/>
      <c r="M7782" s="3"/>
    </row>
    <row r="7783" spans="2:13" ht="15" x14ac:dyDescent="0.25">
      <c r="B7783" s="11">
        <v>45089.062500018859</v>
      </c>
      <c r="C7783" s="9">
        <v>1</v>
      </c>
      <c r="E7783" s="6">
        <v>10</v>
      </c>
      <c r="F7783" s="4"/>
      <c r="K7783" s="3"/>
      <c r="L7783" s="3"/>
      <c r="M7783" s="3"/>
    </row>
    <row r="7784" spans="2:13" ht="15" x14ac:dyDescent="0.25">
      <c r="B7784" s="11">
        <v>45089.083333352195</v>
      </c>
      <c r="C7784" s="9">
        <v>1</v>
      </c>
      <c r="E7784" s="6">
        <v>10</v>
      </c>
      <c r="F7784" s="4"/>
      <c r="K7784" s="3"/>
      <c r="L7784" s="3"/>
      <c r="M7784" s="3"/>
    </row>
    <row r="7785" spans="2:13" ht="15" x14ac:dyDescent="0.25">
      <c r="B7785" s="11">
        <v>45089.104166685531</v>
      </c>
      <c r="C7785" s="9">
        <v>1</v>
      </c>
      <c r="E7785" s="6">
        <v>10</v>
      </c>
      <c r="F7785" s="4"/>
      <c r="K7785" s="3"/>
      <c r="L7785" s="3"/>
      <c r="M7785" s="3"/>
    </row>
    <row r="7786" spans="2:13" ht="15" x14ac:dyDescent="0.25">
      <c r="B7786" s="11">
        <v>45089.125000018867</v>
      </c>
      <c r="C7786" s="9">
        <v>1</v>
      </c>
      <c r="E7786" s="6">
        <v>10</v>
      </c>
      <c r="F7786" s="4"/>
      <c r="K7786" s="3"/>
      <c r="L7786" s="3"/>
      <c r="M7786" s="3"/>
    </row>
    <row r="7787" spans="2:13" ht="15" x14ac:dyDescent="0.25">
      <c r="B7787" s="11">
        <v>45089.145833352202</v>
      </c>
      <c r="C7787" s="9">
        <v>1</v>
      </c>
      <c r="E7787" s="6">
        <v>10</v>
      </c>
      <c r="F7787" s="4"/>
      <c r="K7787" s="3"/>
      <c r="L7787" s="3"/>
      <c r="M7787" s="3"/>
    </row>
    <row r="7788" spans="2:13" ht="15" x14ac:dyDescent="0.25">
      <c r="B7788" s="11">
        <v>45089.166666685538</v>
      </c>
      <c r="C7788" s="9">
        <v>1</v>
      </c>
      <c r="E7788" s="6">
        <v>10</v>
      </c>
      <c r="F7788" s="4"/>
      <c r="K7788" s="3"/>
      <c r="L7788" s="3"/>
      <c r="M7788" s="3"/>
    </row>
    <row r="7789" spans="2:13" ht="15" x14ac:dyDescent="0.25">
      <c r="B7789" s="11">
        <v>45089.187500018874</v>
      </c>
      <c r="C7789" s="9">
        <v>1</v>
      </c>
      <c r="E7789" s="6">
        <v>10</v>
      </c>
      <c r="F7789" s="4"/>
      <c r="K7789" s="3"/>
      <c r="L7789" s="3"/>
      <c r="M7789" s="3"/>
    </row>
    <row r="7790" spans="2:13" ht="15" x14ac:dyDescent="0.25">
      <c r="B7790" s="11">
        <v>45089.20833335221</v>
      </c>
      <c r="C7790" s="9">
        <v>1</v>
      </c>
      <c r="E7790" s="6">
        <v>10</v>
      </c>
      <c r="F7790" s="4"/>
      <c r="K7790" s="3"/>
      <c r="L7790" s="3"/>
      <c r="M7790" s="3"/>
    </row>
    <row r="7791" spans="2:13" ht="15" x14ac:dyDescent="0.25">
      <c r="B7791" s="11">
        <v>45089.229166685545</v>
      </c>
      <c r="C7791" s="9">
        <v>1</v>
      </c>
      <c r="E7791" s="6">
        <v>10</v>
      </c>
      <c r="F7791" s="4"/>
      <c r="K7791" s="3"/>
      <c r="L7791" s="3"/>
      <c r="M7791" s="3"/>
    </row>
    <row r="7792" spans="2:13" ht="15" x14ac:dyDescent="0.25">
      <c r="B7792" s="11">
        <v>45089.250000018881</v>
      </c>
      <c r="C7792" s="9">
        <v>1</v>
      </c>
      <c r="E7792" s="6">
        <v>10</v>
      </c>
      <c r="F7792" s="4"/>
      <c r="K7792" s="3"/>
      <c r="L7792" s="3"/>
      <c r="M7792" s="3"/>
    </row>
    <row r="7793" spans="2:13" ht="15" x14ac:dyDescent="0.25">
      <c r="B7793" s="11">
        <v>45089.270833352217</v>
      </c>
      <c r="C7793" s="9">
        <v>1</v>
      </c>
      <c r="E7793" s="6">
        <v>10</v>
      </c>
      <c r="F7793" s="4"/>
      <c r="K7793" s="3"/>
      <c r="L7793" s="3"/>
      <c r="M7793" s="3"/>
    </row>
    <row r="7794" spans="2:13" ht="15" x14ac:dyDescent="0.25">
      <c r="B7794" s="11">
        <v>45089.291666685553</v>
      </c>
      <c r="C7794" s="9">
        <v>0</v>
      </c>
      <c r="E7794" s="6">
        <v>10</v>
      </c>
      <c r="F7794" s="4"/>
      <c r="K7794" s="3"/>
      <c r="L7794" s="3"/>
      <c r="M7794" s="3"/>
    </row>
    <row r="7795" spans="2:13" ht="15" x14ac:dyDescent="0.25">
      <c r="B7795" s="11">
        <v>45089.312500018888</v>
      </c>
      <c r="C7795" s="9">
        <v>0</v>
      </c>
      <c r="E7795" s="6">
        <v>10</v>
      </c>
      <c r="F7795" s="4"/>
      <c r="K7795" s="3"/>
      <c r="L7795" s="3"/>
      <c r="M7795" s="3"/>
    </row>
    <row r="7796" spans="2:13" ht="15" x14ac:dyDescent="0.25">
      <c r="B7796" s="11">
        <v>45089.333333352224</v>
      </c>
      <c r="C7796" s="9">
        <v>0</v>
      </c>
      <c r="E7796" s="6">
        <v>10</v>
      </c>
      <c r="F7796" s="4"/>
      <c r="K7796" s="3"/>
      <c r="L7796" s="3"/>
      <c r="M7796" s="3"/>
    </row>
    <row r="7797" spans="2:13" ht="15" x14ac:dyDescent="0.25">
      <c r="B7797" s="11">
        <v>45089.35416668556</v>
      </c>
      <c r="C7797" s="9">
        <v>0</v>
      </c>
      <c r="E7797" s="6">
        <v>10</v>
      </c>
      <c r="F7797" s="4"/>
      <c r="K7797" s="3"/>
      <c r="L7797" s="3"/>
      <c r="M7797" s="3"/>
    </row>
    <row r="7798" spans="2:13" ht="15" x14ac:dyDescent="0.25">
      <c r="B7798" s="11">
        <v>45089.375000018896</v>
      </c>
      <c r="C7798" s="9">
        <v>0</v>
      </c>
      <c r="E7798" s="6">
        <v>10</v>
      </c>
      <c r="F7798" s="4"/>
      <c r="K7798" s="3"/>
      <c r="L7798" s="3"/>
      <c r="M7798" s="3"/>
    </row>
    <row r="7799" spans="2:13" ht="15" x14ac:dyDescent="0.25">
      <c r="B7799" s="11">
        <v>45089.395833352231</v>
      </c>
      <c r="C7799" s="9">
        <v>0</v>
      </c>
      <c r="E7799" s="6">
        <v>10</v>
      </c>
      <c r="F7799" s="4"/>
      <c r="K7799" s="3"/>
      <c r="L7799" s="3"/>
      <c r="M7799" s="3"/>
    </row>
    <row r="7800" spans="2:13" ht="15" x14ac:dyDescent="0.25">
      <c r="B7800" s="11">
        <v>45089.416666685567</v>
      </c>
      <c r="C7800" s="9">
        <v>0</v>
      </c>
      <c r="E7800" s="6">
        <v>10</v>
      </c>
      <c r="F7800" s="4"/>
      <c r="K7800" s="3"/>
      <c r="L7800" s="3"/>
      <c r="M7800" s="3"/>
    </row>
    <row r="7801" spans="2:13" ht="15" x14ac:dyDescent="0.25">
      <c r="B7801" s="11">
        <v>45089.437500018903</v>
      </c>
      <c r="C7801" s="9">
        <v>0</v>
      </c>
      <c r="E7801" s="6">
        <v>10</v>
      </c>
      <c r="F7801" s="4"/>
      <c r="K7801" s="3"/>
      <c r="L7801" s="3"/>
      <c r="M7801" s="3"/>
    </row>
    <row r="7802" spans="2:13" ht="15" x14ac:dyDescent="0.25">
      <c r="B7802" s="11">
        <v>45089.458333352239</v>
      </c>
      <c r="C7802" s="9">
        <v>0</v>
      </c>
      <c r="E7802" s="6">
        <v>10</v>
      </c>
      <c r="F7802" s="4"/>
      <c r="K7802" s="3"/>
      <c r="L7802" s="3"/>
      <c r="M7802" s="3"/>
    </row>
    <row r="7803" spans="2:13" ht="15" x14ac:dyDescent="0.25">
      <c r="B7803" s="11">
        <v>45089.479166685574</v>
      </c>
      <c r="C7803" s="9">
        <v>0</v>
      </c>
      <c r="E7803" s="6">
        <v>10</v>
      </c>
      <c r="F7803" s="4"/>
      <c r="K7803" s="3"/>
      <c r="L7803" s="3"/>
      <c r="M7803" s="3"/>
    </row>
    <row r="7804" spans="2:13" ht="15" x14ac:dyDescent="0.25">
      <c r="B7804" s="11">
        <v>45089.50000001891</v>
      </c>
      <c r="C7804" s="9">
        <v>0</v>
      </c>
      <c r="E7804" s="6">
        <v>10</v>
      </c>
      <c r="F7804" s="4"/>
      <c r="K7804" s="3"/>
      <c r="L7804" s="3"/>
      <c r="M7804" s="3"/>
    </row>
    <row r="7805" spans="2:13" ht="15" x14ac:dyDescent="0.25">
      <c r="B7805" s="11">
        <v>45089.520833352246</v>
      </c>
      <c r="C7805" s="9">
        <v>0</v>
      </c>
      <c r="E7805" s="6">
        <v>10</v>
      </c>
      <c r="F7805" s="4"/>
      <c r="K7805" s="3"/>
      <c r="L7805" s="3"/>
      <c r="M7805" s="3"/>
    </row>
    <row r="7806" spans="2:13" ht="15" x14ac:dyDescent="0.25">
      <c r="B7806" s="11">
        <v>45089.541666685582</v>
      </c>
      <c r="C7806" s="9">
        <v>0</v>
      </c>
      <c r="E7806" s="6">
        <v>10</v>
      </c>
      <c r="F7806" s="4"/>
      <c r="K7806" s="3"/>
      <c r="L7806" s="3"/>
      <c r="M7806" s="3"/>
    </row>
    <row r="7807" spans="2:13" ht="15" x14ac:dyDescent="0.25">
      <c r="B7807" s="11">
        <v>45089.562500018917</v>
      </c>
      <c r="C7807" s="9">
        <v>0</v>
      </c>
      <c r="E7807" s="6">
        <v>10</v>
      </c>
      <c r="F7807" s="4"/>
      <c r="K7807" s="3"/>
      <c r="L7807" s="3"/>
      <c r="M7807" s="3"/>
    </row>
    <row r="7808" spans="2:13" ht="15" x14ac:dyDescent="0.25">
      <c r="B7808" s="11">
        <v>45089.583333352253</v>
      </c>
      <c r="C7808" s="9">
        <v>0</v>
      </c>
      <c r="E7808" s="6">
        <v>10</v>
      </c>
      <c r="F7808" s="4"/>
      <c r="K7808" s="3"/>
      <c r="L7808" s="3"/>
      <c r="M7808" s="3"/>
    </row>
    <row r="7809" spans="2:13" ht="15" x14ac:dyDescent="0.25">
      <c r="B7809" s="11">
        <v>45089.604166685589</v>
      </c>
      <c r="C7809" s="9">
        <v>0</v>
      </c>
      <c r="E7809" s="6">
        <v>10</v>
      </c>
      <c r="F7809" s="4"/>
      <c r="K7809" s="3"/>
      <c r="L7809" s="3"/>
      <c r="M7809" s="3"/>
    </row>
    <row r="7810" spans="2:13" ht="15" x14ac:dyDescent="0.25">
      <c r="B7810" s="11">
        <v>45089.625000018925</v>
      </c>
      <c r="C7810" s="9">
        <v>0</v>
      </c>
      <c r="E7810" s="6">
        <v>10</v>
      </c>
      <c r="F7810" s="4"/>
      <c r="K7810" s="3"/>
      <c r="L7810" s="3"/>
      <c r="M7810" s="3"/>
    </row>
    <row r="7811" spans="2:13" ht="15" x14ac:dyDescent="0.25">
      <c r="B7811" s="11">
        <v>45089.645833352261</v>
      </c>
      <c r="C7811" s="9">
        <v>0</v>
      </c>
      <c r="E7811" s="6">
        <v>10</v>
      </c>
      <c r="F7811" s="4"/>
      <c r="K7811" s="3"/>
      <c r="L7811" s="3"/>
      <c r="M7811" s="3"/>
    </row>
    <row r="7812" spans="2:13" ht="15" x14ac:dyDescent="0.25">
      <c r="B7812" s="11">
        <v>45089.666666685596</v>
      </c>
      <c r="C7812" s="9">
        <v>0</v>
      </c>
      <c r="E7812" s="6">
        <v>10</v>
      </c>
      <c r="F7812" s="4"/>
      <c r="K7812" s="3"/>
      <c r="L7812" s="3"/>
      <c r="M7812" s="3"/>
    </row>
    <row r="7813" spans="2:13" ht="15" x14ac:dyDescent="0.25">
      <c r="B7813" s="11">
        <v>45089.687500018932</v>
      </c>
      <c r="C7813" s="9">
        <v>0</v>
      </c>
      <c r="E7813" s="6">
        <v>10</v>
      </c>
      <c r="F7813" s="4"/>
      <c r="K7813" s="3"/>
      <c r="L7813" s="3"/>
      <c r="M7813" s="3"/>
    </row>
    <row r="7814" spans="2:13" ht="15" x14ac:dyDescent="0.25">
      <c r="B7814" s="11">
        <v>45089.708333352268</v>
      </c>
      <c r="C7814" s="9">
        <v>0</v>
      </c>
      <c r="E7814" s="6">
        <v>10</v>
      </c>
      <c r="F7814" s="4"/>
      <c r="K7814" s="3"/>
      <c r="L7814" s="3"/>
      <c r="M7814" s="3"/>
    </row>
    <row r="7815" spans="2:13" ht="15" x14ac:dyDescent="0.25">
      <c r="B7815" s="11">
        <v>45089.729166685604</v>
      </c>
      <c r="C7815" s="9">
        <v>0</v>
      </c>
      <c r="E7815" s="6">
        <v>10</v>
      </c>
      <c r="F7815" s="4"/>
      <c r="K7815" s="3"/>
      <c r="L7815" s="3"/>
      <c r="M7815" s="3"/>
    </row>
    <row r="7816" spans="2:13" ht="15" x14ac:dyDescent="0.25">
      <c r="B7816" s="11">
        <v>45089.750000018939</v>
      </c>
      <c r="C7816" s="9">
        <v>0</v>
      </c>
      <c r="E7816" s="6">
        <v>10</v>
      </c>
      <c r="F7816" s="4"/>
      <c r="K7816" s="3"/>
      <c r="L7816" s="3"/>
      <c r="M7816" s="3"/>
    </row>
    <row r="7817" spans="2:13" ht="15" x14ac:dyDescent="0.25">
      <c r="B7817" s="11">
        <v>45089.770833352275</v>
      </c>
      <c r="C7817" s="9">
        <v>0</v>
      </c>
      <c r="E7817" s="6">
        <v>10</v>
      </c>
      <c r="F7817" s="4"/>
      <c r="K7817" s="3"/>
      <c r="L7817" s="3"/>
      <c r="M7817" s="3"/>
    </row>
    <row r="7818" spans="2:13" ht="15" x14ac:dyDescent="0.25">
      <c r="B7818" s="11">
        <v>45089.791666685611</v>
      </c>
      <c r="C7818" s="9">
        <v>0</v>
      </c>
      <c r="E7818" s="6">
        <v>10</v>
      </c>
      <c r="F7818" s="4"/>
      <c r="K7818" s="3"/>
      <c r="L7818" s="3"/>
      <c r="M7818" s="3"/>
    </row>
    <row r="7819" spans="2:13" ht="15" x14ac:dyDescent="0.25">
      <c r="B7819" s="11">
        <v>45089.812500018947</v>
      </c>
      <c r="C7819" s="9">
        <v>0</v>
      </c>
      <c r="E7819" s="6">
        <v>10</v>
      </c>
      <c r="F7819" s="4"/>
      <c r="K7819" s="3"/>
      <c r="L7819" s="3"/>
      <c r="M7819" s="3"/>
    </row>
    <row r="7820" spans="2:13" ht="15" x14ac:dyDescent="0.25">
      <c r="B7820" s="11">
        <v>45089.833333352282</v>
      </c>
      <c r="C7820" s="9">
        <v>0</v>
      </c>
      <c r="E7820" s="6">
        <v>10</v>
      </c>
      <c r="F7820" s="4"/>
      <c r="K7820" s="3"/>
      <c r="L7820" s="3"/>
      <c r="M7820" s="3"/>
    </row>
    <row r="7821" spans="2:13" ht="15" x14ac:dyDescent="0.25">
      <c r="B7821" s="11">
        <v>45089.854166685618</v>
      </c>
      <c r="C7821" s="9">
        <v>0</v>
      </c>
      <c r="E7821" s="6">
        <v>10</v>
      </c>
      <c r="F7821" s="4"/>
      <c r="K7821" s="3"/>
      <c r="L7821" s="3"/>
      <c r="M7821" s="3"/>
    </row>
    <row r="7822" spans="2:13" ht="15" x14ac:dyDescent="0.25">
      <c r="B7822" s="11">
        <v>45089.875000018954</v>
      </c>
      <c r="C7822" s="9">
        <v>0</v>
      </c>
      <c r="E7822" s="6">
        <v>10</v>
      </c>
      <c r="F7822" s="4"/>
      <c r="K7822" s="3"/>
      <c r="L7822" s="3"/>
      <c r="M7822" s="3"/>
    </row>
    <row r="7823" spans="2:13" ht="15" x14ac:dyDescent="0.25">
      <c r="B7823" s="11">
        <v>45089.89583335229</v>
      </c>
      <c r="C7823" s="9">
        <v>0</v>
      </c>
      <c r="E7823" s="6">
        <v>10</v>
      </c>
      <c r="F7823" s="4"/>
      <c r="K7823" s="3"/>
      <c r="L7823" s="3"/>
      <c r="M7823" s="3"/>
    </row>
    <row r="7824" spans="2:13" ht="15" x14ac:dyDescent="0.25">
      <c r="B7824" s="11">
        <v>45089.916666685625</v>
      </c>
      <c r="C7824" s="9">
        <v>0</v>
      </c>
      <c r="E7824" s="6">
        <v>10</v>
      </c>
      <c r="F7824" s="4"/>
      <c r="K7824" s="3"/>
      <c r="L7824" s="3"/>
      <c r="M7824" s="3"/>
    </row>
    <row r="7825" spans="2:13" ht="15" x14ac:dyDescent="0.25">
      <c r="B7825" s="11">
        <v>45089.937500018961</v>
      </c>
      <c r="C7825" s="9">
        <v>0</v>
      </c>
      <c r="E7825" s="6">
        <v>10</v>
      </c>
      <c r="F7825" s="4"/>
      <c r="K7825" s="3"/>
      <c r="L7825" s="3"/>
      <c r="M7825" s="3"/>
    </row>
    <row r="7826" spans="2:13" ht="15" x14ac:dyDescent="0.25">
      <c r="B7826" s="11">
        <v>45089.958333352297</v>
      </c>
      <c r="C7826" s="9">
        <v>0</v>
      </c>
      <c r="E7826" s="6">
        <v>10</v>
      </c>
      <c r="F7826" s="4"/>
      <c r="K7826" s="3"/>
      <c r="L7826" s="3"/>
      <c r="M7826" s="3"/>
    </row>
    <row r="7827" spans="2:13" ht="15" x14ac:dyDescent="0.25">
      <c r="B7827" s="11">
        <v>45089.979166685633</v>
      </c>
      <c r="C7827" s="9">
        <v>0</v>
      </c>
      <c r="E7827" s="6">
        <v>10</v>
      </c>
      <c r="F7827" s="4"/>
      <c r="K7827" s="3"/>
      <c r="L7827" s="3"/>
      <c r="M7827" s="3"/>
    </row>
    <row r="7828" spans="2:13" ht="15" x14ac:dyDescent="0.25">
      <c r="B7828" s="11">
        <v>45090.000000018968</v>
      </c>
      <c r="C7828" s="9">
        <v>0</v>
      </c>
      <c r="E7828" s="6">
        <v>10</v>
      </c>
      <c r="F7828" s="4"/>
      <c r="K7828" s="3"/>
      <c r="L7828" s="3"/>
      <c r="M7828" s="3"/>
    </row>
    <row r="7829" spans="2:13" ht="15" x14ac:dyDescent="0.25">
      <c r="B7829" s="11">
        <v>45090.020833352304</v>
      </c>
      <c r="C7829" s="9">
        <v>0</v>
      </c>
      <c r="E7829" s="6">
        <v>10</v>
      </c>
      <c r="F7829" s="4"/>
      <c r="K7829" s="3"/>
      <c r="L7829" s="3"/>
      <c r="M7829" s="3"/>
    </row>
    <row r="7830" spans="2:13" ht="15" x14ac:dyDescent="0.25">
      <c r="B7830" s="11">
        <v>45090.04166668564</v>
      </c>
      <c r="C7830" s="9">
        <v>1</v>
      </c>
      <c r="E7830" s="6">
        <v>10</v>
      </c>
      <c r="F7830" s="4"/>
      <c r="K7830" s="3"/>
      <c r="L7830" s="3"/>
      <c r="M7830" s="3"/>
    </row>
    <row r="7831" spans="2:13" ht="15" x14ac:dyDescent="0.25">
      <c r="B7831" s="11">
        <v>45090.062500018976</v>
      </c>
      <c r="C7831" s="9">
        <v>1</v>
      </c>
      <c r="E7831" s="6">
        <v>10</v>
      </c>
      <c r="F7831" s="4"/>
      <c r="K7831" s="3"/>
      <c r="L7831" s="3"/>
      <c r="M7831" s="3"/>
    </row>
    <row r="7832" spans="2:13" ht="15" x14ac:dyDescent="0.25">
      <c r="B7832" s="11">
        <v>45090.083333352311</v>
      </c>
      <c r="C7832" s="9">
        <v>1</v>
      </c>
      <c r="E7832" s="6">
        <v>10</v>
      </c>
      <c r="F7832" s="4"/>
      <c r="K7832" s="3"/>
      <c r="L7832" s="3"/>
      <c r="M7832" s="3"/>
    </row>
    <row r="7833" spans="2:13" ht="15" x14ac:dyDescent="0.25">
      <c r="B7833" s="11">
        <v>45090.104166685647</v>
      </c>
      <c r="C7833" s="9">
        <v>1</v>
      </c>
      <c r="E7833" s="6">
        <v>10</v>
      </c>
      <c r="F7833" s="4"/>
      <c r="K7833" s="3"/>
      <c r="L7833" s="3"/>
      <c r="M7833" s="3"/>
    </row>
    <row r="7834" spans="2:13" ht="15" x14ac:dyDescent="0.25">
      <c r="B7834" s="11">
        <v>45090.125000018983</v>
      </c>
      <c r="C7834" s="9">
        <v>1</v>
      </c>
      <c r="E7834" s="6">
        <v>10</v>
      </c>
      <c r="F7834" s="4"/>
      <c r="K7834" s="3"/>
      <c r="L7834" s="3"/>
      <c r="M7834" s="3"/>
    </row>
    <row r="7835" spans="2:13" ht="15" x14ac:dyDescent="0.25">
      <c r="B7835" s="11">
        <v>45090.145833352319</v>
      </c>
      <c r="C7835" s="9">
        <v>1</v>
      </c>
      <c r="E7835" s="6">
        <v>10</v>
      </c>
      <c r="F7835" s="4"/>
      <c r="K7835" s="3"/>
      <c r="L7835" s="3"/>
      <c r="M7835" s="3"/>
    </row>
    <row r="7836" spans="2:13" ht="15" x14ac:dyDescent="0.25">
      <c r="B7836" s="11">
        <v>45090.166666685654</v>
      </c>
      <c r="C7836" s="9">
        <v>1</v>
      </c>
      <c r="E7836" s="6">
        <v>10</v>
      </c>
      <c r="F7836" s="4"/>
      <c r="K7836" s="3"/>
      <c r="L7836" s="3"/>
      <c r="M7836" s="3"/>
    </row>
    <row r="7837" spans="2:13" ht="15" x14ac:dyDescent="0.25">
      <c r="B7837" s="11">
        <v>45090.18750001899</v>
      </c>
      <c r="C7837" s="9">
        <v>1</v>
      </c>
      <c r="E7837" s="6">
        <v>10</v>
      </c>
      <c r="F7837" s="4"/>
      <c r="K7837" s="3"/>
      <c r="L7837" s="3"/>
      <c r="M7837" s="3"/>
    </row>
    <row r="7838" spans="2:13" ht="15" x14ac:dyDescent="0.25">
      <c r="B7838" s="11">
        <v>45090.208333352326</v>
      </c>
      <c r="C7838" s="9">
        <v>1</v>
      </c>
      <c r="E7838" s="6">
        <v>10</v>
      </c>
      <c r="F7838" s="4"/>
      <c r="K7838" s="3"/>
      <c r="L7838" s="3"/>
      <c r="M7838" s="3"/>
    </row>
    <row r="7839" spans="2:13" ht="15" x14ac:dyDescent="0.25">
      <c r="B7839" s="11">
        <v>45090.229166685662</v>
      </c>
      <c r="C7839" s="9">
        <v>1</v>
      </c>
      <c r="E7839" s="6">
        <v>10</v>
      </c>
      <c r="F7839" s="4"/>
      <c r="K7839" s="3"/>
      <c r="L7839" s="3"/>
      <c r="M7839" s="3"/>
    </row>
    <row r="7840" spans="2:13" ht="15" x14ac:dyDescent="0.25">
      <c r="B7840" s="11">
        <v>45090.250000018998</v>
      </c>
      <c r="C7840" s="9">
        <v>1</v>
      </c>
      <c r="E7840" s="6">
        <v>10</v>
      </c>
      <c r="F7840" s="4"/>
      <c r="K7840" s="3"/>
      <c r="L7840" s="3"/>
      <c r="M7840" s="3"/>
    </row>
    <row r="7841" spans="2:13" ht="15" x14ac:dyDescent="0.25">
      <c r="B7841" s="11">
        <v>45090.270833352333</v>
      </c>
      <c r="C7841" s="9">
        <v>1</v>
      </c>
      <c r="E7841" s="6">
        <v>10</v>
      </c>
      <c r="F7841" s="4"/>
      <c r="K7841" s="3"/>
      <c r="L7841" s="3"/>
      <c r="M7841" s="3"/>
    </row>
    <row r="7842" spans="2:13" ht="15" x14ac:dyDescent="0.25">
      <c r="B7842" s="11">
        <v>45090.291666685669</v>
      </c>
      <c r="C7842" s="9">
        <v>0</v>
      </c>
      <c r="E7842" s="6">
        <v>10</v>
      </c>
      <c r="F7842" s="4"/>
      <c r="K7842" s="3"/>
      <c r="L7842" s="3"/>
      <c r="M7842" s="3"/>
    </row>
    <row r="7843" spans="2:13" ht="15" x14ac:dyDescent="0.25">
      <c r="B7843" s="11">
        <v>45090.312500019005</v>
      </c>
      <c r="C7843" s="9">
        <v>0</v>
      </c>
      <c r="E7843" s="6">
        <v>10</v>
      </c>
      <c r="F7843" s="4"/>
      <c r="K7843" s="3"/>
      <c r="L7843" s="3"/>
      <c r="M7843" s="3"/>
    </row>
    <row r="7844" spans="2:13" ht="15" x14ac:dyDescent="0.25">
      <c r="B7844" s="11">
        <v>45090.333333352341</v>
      </c>
      <c r="C7844" s="9">
        <v>0</v>
      </c>
      <c r="E7844" s="6">
        <v>10</v>
      </c>
      <c r="F7844" s="4"/>
      <c r="K7844" s="3"/>
      <c r="L7844" s="3"/>
      <c r="M7844" s="3"/>
    </row>
    <row r="7845" spans="2:13" ht="15" x14ac:dyDescent="0.25">
      <c r="B7845" s="11">
        <v>45090.354166685676</v>
      </c>
      <c r="C7845" s="9">
        <v>0</v>
      </c>
      <c r="E7845" s="6">
        <v>10</v>
      </c>
      <c r="F7845" s="4"/>
      <c r="K7845" s="3"/>
      <c r="L7845" s="3"/>
      <c r="M7845" s="3"/>
    </row>
    <row r="7846" spans="2:13" ht="15" x14ac:dyDescent="0.25">
      <c r="B7846" s="11">
        <v>45090.375000019012</v>
      </c>
      <c r="C7846" s="9">
        <v>0</v>
      </c>
      <c r="E7846" s="6">
        <v>10</v>
      </c>
      <c r="F7846" s="4"/>
      <c r="K7846" s="3"/>
      <c r="L7846" s="3"/>
      <c r="M7846" s="3"/>
    </row>
    <row r="7847" spans="2:13" ht="15" x14ac:dyDescent="0.25">
      <c r="B7847" s="11">
        <v>45090.395833352348</v>
      </c>
      <c r="C7847" s="9">
        <v>0</v>
      </c>
      <c r="E7847" s="6">
        <v>10</v>
      </c>
      <c r="F7847" s="4"/>
      <c r="K7847" s="3"/>
      <c r="L7847" s="3"/>
      <c r="M7847" s="3"/>
    </row>
    <row r="7848" spans="2:13" ht="15" x14ac:dyDescent="0.25">
      <c r="B7848" s="11">
        <v>45090.416666685684</v>
      </c>
      <c r="C7848" s="9">
        <v>0</v>
      </c>
      <c r="E7848" s="6">
        <v>10</v>
      </c>
      <c r="F7848" s="4"/>
      <c r="K7848" s="3"/>
      <c r="L7848" s="3"/>
      <c r="M7848" s="3"/>
    </row>
    <row r="7849" spans="2:13" ht="15" x14ac:dyDescent="0.25">
      <c r="B7849" s="11">
        <v>45090.437500019019</v>
      </c>
      <c r="C7849" s="9">
        <v>0</v>
      </c>
      <c r="E7849" s="6">
        <v>10</v>
      </c>
      <c r="F7849" s="4"/>
      <c r="K7849" s="3"/>
      <c r="L7849" s="3"/>
      <c r="M7849" s="3"/>
    </row>
    <row r="7850" spans="2:13" ht="15" x14ac:dyDescent="0.25">
      <c r="B7850" s="11">
        <v>45090.458333352355</v>
      </c>
      <c r="C7850" s="9">
        <v>0</v>
      </c>
      <c r="E7850" s="6">
        <v>10</v>
      </c>
      <c r="F7850" s="4"/>
      <c r="K7850" s="3"/>
      <c r="L7850" s="3"/>
      <c r="M7850" s="3"/>
    </row>
    <row r="7851" spans="2:13" ht="15" x14ac:dyDescent="0.25">
      <c r="B7851" s="11">
        <v>45090.479166685691</v>
      </c>
      <c r="C7851" s="9">
        <v>0</v>
      </c>
      <c r="E7851" s="6">
        <v>10</v>
      </c>
      <c r="F7851" s="4"/>
      <c r="K7851" s="3"/>
      <c r="L7851" s="3"/>
      <c r="M7851" s="3"/>
    </row>
    <row r="7852" spans="2:13" ht="15" x14ac:dyDescent="0.25">
      <c r="B7852" s="11">
        <v>45090.500000019027</v>
      </c>
      <c r="C7852" s="9">
        <v>0</v>
      </c>
      <c r="E7852" s="6">
        <v>10</v>
      </c>
      <c r="F7852" s="4"/>
      <c r="K7852" s="3"/>
      <c r="L7852" s="3"/>
      <c r="M7852" s="3"/>
    </row>
    <row r="7853" spans="2:13" ht="15" x14ac:dyDescent="0.25">
      <c r="B7853" s="11">
        <v>45090.520833352362</v>
      </c>
      <c r="C7853" s="9">
        <v>0</v>
      </c>
      <c r="E7853" s="6">
        <v>10</v>
      </c>
      <c r="F7853" s="4"/>
      <c r="K7853" s="3"/>
      <c r="L7853" s="3"/>
      <c r="M7853" s="3"/>
    </row>
    <row r="7854" spans="2:13" ht="15" x14ac:dyDescent="0.25">
      <c r="B7854" s="11">
        <v>45090.541666685698</v>
      </c>
      <c r="C7854" s="9">
        <v>0</v>
      </c>
      <c r="E7854" s="6">
        <v>10</v>
      </c>
      <c r="F7854" s="4"/>
      <c r="K7854" s="3"/>
      <c r="L7854" s="3"/>
      <c r="M7854" s="3"/>
    </row>
    <row r="7855" spans="2:13" ht="15" x14ac:dyDescent="0.25">
      <c r="B7855" s="11">
        <v>45090.562500019034</v>
      </c>
      <c r="C7855" s="9">
        <v>0</v>
      </c>
      <c r="E7855" s="6">
        <v>10</v>
      </c>
      <c r="F7855" s="4"/>
      <c r="K7855" s="3"/>
      <c r="L7855" s="3"/>
      <c r="M7855" s="3"/>
    </row>
    <row r="7856" spans="2:13" ht="15" x14ac:dyDescent="0.25">
      <c r="B7856" s="11">
        <v>45090.58333335237</v>
      </c>
      <c r="C7856" s="9">
        <v>0</v>
      </c>
      <c r="E7856" s="6">
        <v>10</v>
      </c>
      <c r="F7856" s="4"/>
      <c r="K7856" s="3"/>
      <c r="L7856" s="3"/>
      <c r="M7856" s="3"/>
    </row>
    <row r="7857" spans="2:13" ht="15" x14ac:dyDescent="0.25">
      <c r="B7857" s="11">
        <v>45090.604166685705</v>
      </c>
      <c r="C7857" s="9">
        <v>0</v>
      </c>
      <c r="E7857" s="6">
        <v>10</v>
      </c>
      <c r="F7857" s="4"/>
      <c r="K7857" s="3"/>
      <c r="L7857" s="3"/>
      <c r="M7857" s="3"/>
    </row>
    <row r="7858" spans="2:13" ht="15" x14ac:dyDescent="0.25">
      <c r="B7858" s="11">
        <v>45090.625000019041</v>
      </c>
      <c r="C7858" s="9">
        <v>0</v>
      </c>
      <c r="E7858" s="6">
        <v>10</v>
      </c>
      <c r="F7858" s="4"/>
      <c r="K7858" s="3"/>
      <c r="L7858" s="3"/>
      <c r="M7858" s="3"/>
    </row>
    <row r="7859" spans="2:13" ht="15" x14ac:dyDescent="0.25">
      <c r="B7859" s="11">
        <v>45090.645833352377</v>
      </c>
      <c r="C7859" s="9">
        <v>0</v>
      </c>
      <c r="E7859" s="6">
        <v>10</v>
      </c>
      <c r="F7859" s="4"/>
      <c r="K7859" s="3"/>
      <c r="L7859" s="3"/>
      <c r="M7859" s="3"/>
    </row>
    <row r="7860" spans="2:13" ht="15" x14ac:dyDescent="0.25">
      <c r="B7860" s="11">
        <v>45090.666666685713</v>
      </c>
      <c r="C7860" s="9">
        <v>0</v>
      </c>
      <c r="E7860" s="6">
        <v>10</v>
      </c>
      <c r="F7860" s="4"/>
      <c r="K7860" s="3"/>
      <c r="L7860" s="3"/>
      <c r="M7860" s="3"/>
    </row>
    <row r="7861" spans="2:13" ht="15" x14ac:dyDescent="0.25">
      <c r="B7861" s="11">
        <v>45090.687500019048</v>
      </c>
      <c r="C7861" s="9">
        <v>0</v>
      </c>
      <c r="E7861" s="6">
        <v>10</v>
      </c>
      <c r="F7861" s="4"/>
      <c r="K7861" s="3"/>
      <c r="L7861" s="3"/>
      <c r="M7861" s="3"/>
    </row>
    <row r="7862" spans="2:13" ht="15" x14ac:dyDescent="0.25">
      <c r="B7862" s="11">
        <v>45090.708333352384</v>
      </c>
      <c r="C7862" s="9">
        <v>0</v>
      </c>
      <c r="E7862" s="6">
        <v>10</v>
      </c>
      <c r="F7862" s="4"/>
      <c r="K7862" s="3"/>
      <c r="L7862" s="3"/>
      <c r="M7862" s="3"/>
    </row>
    <row r="7863" spans="2:13" ht="15" x14ac:dyDescent="0.25">
      <c r="B7863" s="11">
        <v>45090.72916668572</v>
      </c>
      <c r="C7863" s="9">
        <v>0</v>
      </c>
      <c r="E7863" s="6">
        <v>10</v>
      </c>
      <c r="F7863" s="4"/>
      <c r="K7863" s="3"/>
      <c r="L7863" s="3"/>
      <c r="M7863" s="3"/>
    </row>
    <row r="7864" spans="2:13" ht="15" x14ac:dyDescent="0.25">
      <c r="B7864" s="11">
        <v>45090.750000019056</v>
      </c>
      <c r="C7864" s="9">
        <v>0</v>
      </c>
      <c r="E7864" s="6">
        <v>10</v>
      </c>
      <c r="F7864" s="4"/>
      <c r="K7864" s="3"/>
      <c r="L7864" s="3"/>
      <c r="M7864" s="3"/>
    </row>
    <row r="7865" spans="2:13" ht="15" x14ac:dyDescent="0.25">
      <c r="B7865" s="11">
        <v>45090.770833352391</v>
      </c>
      <c r="C7865" s="9">
        <v>0</v>
      </c>
      <c r="E7865" s="6">
        <v>10</v>
      </c>
      <c r="F7865" s="4"/>
      <c r="K7865" s="3"/>
      <c r="L7865" s="3"/>
      <c r="M7865" s="3"/>
    </row>
    <row r="7866" spans="2:13" ht="15" x14ac:dyDescent="0.25">
      <c r="B7866" s="11">
        <v>45090.791666685727</v>
      </c>
      <c r="C7866" s="9">
        <v>0</v>
      </c>
      <c r="E7866" s="6">
        <v>10</v>
      </c>
      <c r="F7866" s="4"/>
      <c r="K7866" s="3"/>
      <c r="L7866" s="3"/>
      <c r="M7866" s="3"/>
    </row>
    <row r="7867" spans="2:13" ht="15" x14ac:dyDescent="0.25">
      <c r="B7867" s="11">
        <v>45090.812500019063</v>
      </c>
      <c r="C7867" s="9">
        <v>0</v>
      </c>
      <c r="E7867" s="6">
        <v>10</v>
      </c>
      <c r="F7867" s="4"/>
      <c r="K7867" s="3"/>
      <c r="L7867" s="3"/>
      <c r="M7867" s="3"/>
    </row>
    <row r="7868" spans="2:13" ht="15" x14ac:dyDescent="0.25">
      <c r="B7868" s="11">
        <v>45090.833333352399</v>
      </c>
      <c r="C7868" s="9">
        <v>0</v>
      </c>
      <c r="E7868" s="6">
        <v>10</v>
      </c>
      <c r="F7868" s="4"/>
      <c r="K7868" s="3"/>
      <c r="L7868" s="3"/>
      <c r="M7868" s="3"/>
    </row>
    <row r="7869" spans="2:13" ht="15" x14ac:dyDescent="0.25">
      <c r="B7869" s="11">
        <v>45090.854166685735</v>
      </c>
      <c r="C7869" s="9">
        <v>0</v>
      </c>
      <c r="E7869" s="6">
        <v>10</v>
      </c>
      <c r="F7869" s="4"/>
      <c r="K7869" s="3"/>
      <c r="L7869" s="3"/>
      <c r="M7869" s="3"/>
    </row>
    <row r="7870" spans="2:13" ht="15" x14ac:dyDescent="0.25">
      <c r="B7870" s="11">
        <v>45090.87500001907</v>
      </c>
      <c r="C7870" s="9">
        <v>0</v>
      </c>
      <c r="E7870" s="6">
        <v>10</v>
      </c>
      <c r="F7870" s="4"/>
      <c r="K7870" s="3"/>
      <c r="L7870" s="3"/>
      <c r="M7870" s="3"/>
    </row>
    <row r="7871" spans="2:13" ht="15" x14ac:dyDescent="0.25">
      <c r="B7871" s="11">
        <v>45090.895833352406</v>
      </c>
      <c r="C7871" s="9">
        <v>0</v>
      </c>
      <c r="E7871" s="6">
        <v>10</v>
      </c>
      <c r="F7871" s="4"/>
      <c r="K7871" s="3"/>
      <c r="L7871" s="3"/>
      <c r="M7871" s="3"/>
    </row>
    <row r="7872" spans="2:13" ht="15" x14ac:dyDescent="0.25">
      <c r="B7872" s="11">
        <v>45090.916666685742</v>
      </c>
      <c r="C7872" s="9">
        <v>0</v>
      </c>
      <c r="E7872" s="6">
        <v>10</v>
      </c>
      <c r="F7872" s="4"/>
      <c r="K7872" s="3"/>
      <c r="L7872" s="3"/>
      <c r="M7872" s="3"/>
    </row>
    <row r="7873" spans="2:13" ht="15" x14ac:dyDescent="0.25">
      <c r="B7873" s="11">
        <v>45090.937500019078</v>
      </c>
      <c r="C7873" s="9">
        <v>0</v>
      </c>
      <c r="E7873" s="6">
        <v>10</v>
      </c>
      <c r="F7873" s="4"/>
      <c r="K7873" s="3"/>
      <c r="L7873" s="3"/>
      <c r="M7873" s="3"/>
    </row>
    <row r="7874" spans="2:13" ht="15" x14ac:dyDescent="0.25">
      <c r="B7874" s="11">
        <v>45090.958333352413</v>
      </c>
      <c r="C7874" s="9">
        <v>0</v>
      </c>
      <c r="E7874" s="6">
        <v>10</v>
      </c>
      <c r="F7874" s="4"/>
      <c r="K7874" s="3"/>
      <c r="L7874" s="3"/>
      <c r="M7874" s="3"/>
    </row>
    <row r="7875" spans="2:13" ht="15" x14ac:dyDescent="0.25">
      <c r="B7875" s="11">
        <v>45090.979166685749</v>
      </c>
      <c r="C7875" s="9">
        <v>0</v>
      </c>
      <c r="E7875" s="6">
        <v>10</v>
      </c>
      <c r="F7875" s="4"/>
      <c r="K7875" s="3"/>
      <c r="L7875" s="3"/>
      <c r="M7875" s="3"/>
    </row>
    <row r="7876" spans="2:13" ht="15" x14ac:dyDescent="0.25">
      <c r="B7876" s="11">
        <v>45091.000000019085</v>
      </c>
      <c r="C7876" s="9">
        <v>0</v>
      </c>
      <c r="E7876" s="6">
        <v>10</v>
      </c>
      <c r="F7876" s="4"/>
      <c r="K7876" s="3"/>
      <c r="L7876" s="3"/>
      <c r="M7876" s="3"/>
    </row>
    <row r="7877" spans="2:13" ht="15" x14ac:dyDescent="0.25">
      <c r="B7877" s="11">
        <v>45091.020833352421</v>
      </c>
      <c r="C7877" s="9">
        <v>0</v>
      </c>
      <c r="E7877" s="6">
        <v>10</v>
      </c>
      <c r="F7877" s="4"/>
      <c r="K7877" s="3"/>
      <c r="L7877" s="3"/>
      <c r="M7877" s="3"/>
    </row>
    <row r="7878" spans="2:13" ht="15" x14ac:dyDescent="0.25">
      <c r="B7878" s="11">
        <v>45091.041666685756</v>
      </c>
      <c r="C7878" s="9">
        <v>1</v>
      </c>
      <c r="E7878" s="6">
        <v>10</v>
      </c>
      <c r="F7878" s="4"/>
      <c r="K7878" s="3"/>
      <c r="L7878" s="3"/>
      <c r="M7878" s="3"/>
    </row>
    <row r="7879" spans="2:13" ht="15" x14ac:dyDescent="0.25">
      <c r="B7879" s="11">
        <v>45091.062500019092</v>
      </c>
      <c r="C7879" s="9">
        <v>1</v>
      </c>
      <c r="E7879" s="6">
        <v>10</v>
      </c>
      <c r="F7879" s="4"/>
      <c r="K7879" s="3"/>
      <c r="L7879" s="3"/>
      <c r="M7879" s="3"/>
    </row>
    <row r="7880" spans="2:13" ht="15" x14ac:dyDescent="0.25">
      <c r="B7880" s="11">
        <v>45091.083333352428</v>
      </c>
      <c r="C7880" s="9">
        <v>1</v>
      </c>
      <c r="E7880" s="6">
        <v>10</v>
      </c>
      <c r="F7880" s="4"/>
      <c r="K7880" s="3"/>
      <c r="L7880" s="3"/>
      <c r="M7880" s="3"/>
    </row>
    <row r="7881" spans="2:13" ht="15" x14ac:dyDescent="0.25">
      <c r="B7881" s="11">
        <v>45091.104166685764</v>
      </c>
      <c r="C7881" s="9">
        <v>1</v>
      </c>
      <c r="E7881" s="6">
        <v>10</v>
      </c>
      <c r="F7881" s="4"/>
      <c r="K7881" s="3"/>
      <c r="L7881" s="3"/>
      <c r="M7881" s="3"/>
    </row>
    <row r="7882" spans="2:13" ht="15" x14ac:dyDescent="0.25">
      <c r="B7882" s="11">
        <v>45091.125000019099</v>
      </c>
      <c r="C7882" s="9">
        <v>1</v>
      </c>
      <c r="E7882" s="6">
        <v>10</v>
      </c>
      <c r="F7882" s="4"/>
      <c r="K7882" s="3"/>
      <c r="L7882" s="3"/>
      <c r="M7882" s="3"/>
    </row>
    <row r="7883" spans="2:13" ht="15" x14ac:dyDescent="0.25">
      <c r="B7883" s="11">
        <v>45091.145833352435</v>
      </c>
      <c r="C7883" s="9">
        <v>1</v>
      </c>
      <c r="E7883" s="6">
        <v>10</v>
      </c>
      <c r="F7883" s="4"/>
      <c r="K7883" s="3"/>
      <c r="L7883" s="3"/>
      <c r="M7883" s="3"/>
    </row>
    <row r="7884" spans="2:13" ht="15" x14ac:dyDescent="0.25">
      <c r="B7884" s="11">
        <v>45091.166666685771</v>
      </c>
      <c r="C7884" s="9">
        <v>1</v>
      </c>
      <c r="E7884" s="6">
        <v>10</v>
      </c>
      <c r="F7884" s="4"/>
      <c r="K7884" s="3"/>
      <c r="L7884" s="3"/>
      <c r="M7884" s="3"/>
    </row>
    <row r="7885" spans="2:13" ht="15" x14ac:dyDescent="0.25">
      <c r="B7885" s="11">
        <v>45091.187500019107</v>
      </c>
      <c r="C7885" s="9">
        <v>1</v>
      </c>
      <c r="E7885" s="6">
        <v>10</v>
      </c>
      <c r="F7885" s="4"/>
      <c r="K7885" s="3"/>
      <c r="L7885" s="3"/>
      <c r="M7885" s="3"/>
    </row>
    <row r="7886" spans="2:13" ht="15" x14ac:dyDescent="0.25">
      <c r="B7886" s="11">
        <v>45091.208333352442</v>
      </c>
      <c r="C7886" s="9">
        <v>1</v>
      </c>
      <c r="E7886" s="6">
        <v>10</v>
      </c>
      <c r="F7886" s="4"/>
      <c r="K7886" s="3"/>
      <c r="L7886" s="3"/>
      <c r="M7886" s="3"/>
    </row>
    <row r="7887" spans="2:13" ht="15" x14ac:dyDescent="0.25">
      <c r="B7887" s="11">
        <v>45091.229166685778</v>
      </c>
      <c r="C7887" s="9">
        <v>1</v>
      </c>
      <c r="E7887" s="6">
        <v>10</v>
      </c>
      <c r="F7887" s="4"/>
      <c r="K7887" s="3"/>
      <c r="L7887" s="3"/>
      <c r="M7887" s="3"/>
    </row>
    <row r="7888" spans="2:13" ht="15" x14ac:dyDescent="0.25">
      <c r="B7888" s="11">
        <v>45091.250000019114</v>
      </c>
      <c r="C7888" s="9">
        <v>1</v>
      </c>
      <c r="E7888" s="6">
        <v>10</v>
      </c>
      <c r="F7888" s="4"/>
      <c r="K7888" s="3"/>
      <c r="L7888" s="3"/>
      <c r="M7888" s="3"/>
    </row>
    <row r="7889" spans="2:13" ht="15" x14ac:dyDescent="0.25">
      <c r="B7889" s="11">
        <v>45091.27083335245</v>
      </c>
      <c r="C7889" s="9">
        <v>1</v>
      </c>
      <c r="E7889" s="6">
        <v>10</v>
      </c>
      <c r="F7889" s="4"/>
      <c r="K7889" s="3"/>
      <c r="L7889" s="3"/>
      <c r="M7889" s="3"/>
    </row>
    <row r="7890" spans="2:13" ht="15" x14ac:dyDescent="0.25">
      <c r="B7890" s="11">
        <v>45091.291666685785</v>
      </c>
      <c r="C7890" s="9">
        <v>0</v>
      </c>
      <c r="E7890" s="6">
        <v>10</v>
      </c>
      <c r="F7890" s="4"/>
      <c r="K7890" s="3"/>
      <c r="L7890" s="3"/>
      <c r="M7890" s="3"/>
    </row>
    <row r="7891" spans="2:13" ht="15" x14ac:dyDescent="0.25">
      <c r="B7891" s="11">
        <v>45091.312500019121</v>
      </c>
      <c r="C7891" s="9">
        <v>0</v>
      </c>
      <c r="E7891" s="6">
        <v>10</v>
      </c>
      <c r="F7891" s="4"/>
      <c r="K7891" s="3"/>
      <c r="L7891" s="3"/>
      <c r="M7891" s="3"/>
    </row>
    <row r="7892" spans="2:13" ht="15" x14ac:dyDescent="0.25">
      <c r="B7892" s="11">
        <v>45091.333333352457</v>
      </c>
      <c r="C7892" s="9">
        <v>0</v>
      </c>
      <c r="E7892" s="6">
        <v>10</v>
      </c>
      <c r="F7892" s="4"/>
      <c r="K7892" s="3"/>
      <c r="L7892" s="3"/>
      <c r="M7892" s="3"/>
    </row>
    <row r="7893" spans="2:13" ht="15" x14ac:dyDescent="0.25">
      <c r="B7893" s="11">
        <v>45091.354166685793</v>
      </c>
      <c r="C7893" s="9">
        <v>0</v>
      </c>
      <c r="E7893" s="6">
        <v>10</v>
      </c>
      <c r="F7893" s="4"/>
      <c r="K7893" s="3"/>
      <c r="L7893" s="3"/>
      <c r="M7893" s="3"/>
    </row>
    <row r="7894" spans="2:13" ht="15" x14ac:dyDescent="0.25">
      <c r="B7894" s="11">
        <v>45091.375000019128</v>
      </c>
      <c r="C7894" s="9">
        <v>0</v>
      </c>
      <c r="E7894" s="6">
        <v>10</v>
      </c>
      <c r="F7894" s="4"/>
      <c r="K7894" s="3"/>
      <c r="L7894" s="3"/>
      <c r="M7894" s="3"/>
    </row>
    <row r="7895" spans="2:13" ht="15" x14ac:dyDescent="0.25">
      <c r="B7895" s="11">
        <v>45091.395833352464</v>
      </c>
      <c r="C7895" s="9">
        <v>0</v>
      </c>
      <c r="E7895" s="6">
        <v>10</v>
      </c>
      <c r="F7895" s="4"/>
      <c r="K7895" s="3"/>
      <c r="L7895" s="3"/>
      <c r="M7895" s="3"/>
    </row>
    <row r="7896" spans="2:13" ht="15" x14ac:dyDescent="0.25">
      <c r="B7896" s="11">
        <v>45091.4166666858</v>
      </c>
      <c r="C7896" s="9">
        <v>0</v>
      </c>
      <c r="E7896" s="6">
        <v>10</v>
      </c>
      <c r="F7896" s="4"/>
      <c r="K7896" s="3"/>
      <c r="L7896" s="3"/>
      <c r="M7896" s="3"/>
    </row>
    <row r="7897" spans="2:13" ht="15" x14ac:dyDescent="0.25">
      <c r="B7897" s="11">
        <v>45091.437500019136</v>
      </c>
      <c r="C7897" s="9">
        <v>0</v>
      </c>
      <c r="E7897" s="6">
        <v>10</v>
      </c>
      <c r="F7897" s="4"/>
      <c r="K7897" s="3"/>
      <c r="L7897" s="3"/>
      <c r="M7897" s="3"/>
    </row>
    <row r="7898" spans="2:13" ht="15" x14ac:dyDescent="0.25">
      <c r="B7898" s="11">
        <v>45091.458333352472</v>
      </c>
      <c r="C7898" s="9">
        <v>0</v>
      </c>
      <c r="E7898" s="6">
        <v>10</v>
      </c>
      <c r="F7898" s="4"/>
      <c r="K7898" s="3"/>
      <c r="L7898" s="3"/>
      <c r="M7898" s="3"/>
    </row>
    <row r="7899" spans="2:13" ht="15" x14ac:dyDescent="0.25">
      <c r="B7899" s="11">
        <v>45091.479166685807</v>
      </c>
      <c r="C7899" s="9">
        <v>0</v>
      </c>
      <c r="E7899" s="6">
        <v>10</v>
      </c>
      <c r="F7899" s="4"/>
      <c r="K7899" s="3"/>
      <c r="L7899" s="3"/>
      <c r="M7899" s="3"/>
    </row>
    <row r="7900" spans="2:13" ht="15" x14ac:dyDescent="0.25">
      <c r="B7900" s="11">
        <v>45091.500000019143</v>
      </c>
      <c r="C7900" s="9">
        <v>0</v>
      </c>
      <c r="E7900" s="6">
        <v>10</v>
      </c>
      <c r="F7900" s="4"/>
      <c r="K7900" s="3"/>
      <c r="L7900" s="3"/>
      <c r="M7900" s="3"/>
    </row>
    <row r="7901" spans="2:13" ht="15" x14ac:dyDescent="0.25">
      <c r="B7901" s="11">
        <v>45091.520833352479</v>
      </c>
      <c r="C7901" s="9">
        <v>0</v>
      </c>
      <c r="E7901" s="6">
        <v>10</v>
      </c>
      <c r="F7901" s="4"/>
      <c r="K7901" s="3"/>
      <c r="L7901" s="3"/>
      <c r="M7901" s="3"/>
    </row>
    <row r="7902" spans="2:13" ht="15" x14ac:dyDescent="0.25">
      <c r="B7902" s="11">
        <v>45091.541666685815</v>
      </c>
      <c r="C7902" s="9">
        <v>0</v>
      </c>
      <c r="E7902" s="6">
        <v>10</v>
      </c>
      <c r="F7902" s="4"/>
      <c r="K7902" s="3"/>
      <c r="L7902" s="3"/>
      <c r="M7902" s="3"/>
    </row>
    <row r="7903" spans="2:13" ht="15" x14ac:dyDescent="0.25">
      <c r="B7903" s="11">
        <v>45091.56250001915</v>
      </c>
      <c r="C7903" s="9">
        <v>0</v>
      </c>
      <c r="E7903" s="6">
        <v>10</v>
      </c>
      <c r="F7903" s="4"/>
      <c r="K7903" s="3"/>
      <c r="L7903" s="3"/>
      <c r="M7903" s="3"/>
    </row>
    <row r="7904" spans="2:13" ht="15" x14ac:dyDescent="0.25">
      <c r="B7904" s="11">
        <v>45091.583333352486</v>
      </c>
      <c r="C7904" s="9">
        <v>0</v>
      </c>
      <c r="E7904" s="6">
        <v>10</v>
      </c>
      <c r="F7904" s="4"/>
      <c r="K7904" s="3"/>
      <c r="L7904" s="3"/>
      <c r="M7904" s="3"/>
    </row>
    <row r="7905" spans="2:13" ht="15" x14ac:dyDescent="0.25">
      <c r="B7905" s="11">
        <v>45091.604166685822</v>
      </c>
      <c r="C7905" s="9">
        <v>0</v>
      </c>
      <c r="E7905" s="6">
        <v>10</v>
      </c>
      <c r="F7905" s="4"/>
      <c r="K7905" s="3"/>
      <c r="L7905" s="3"/>
      <c r="M7905" s="3"/>
    </row>
    <row r="7906" spans="2:13" ht="15" x14ac:dyDescent="0.25">
      <c r="B7906" s="11">
        <v>45091.625000019158</v>
      </c>
      <c r="C7906" s="9">
        <v>0</v>
      </c>
      <c r="E7906" s="6">
        <v>10</v>
      </c>
      <c r="F7906" s="4"/>
      <c r="K7906" s="3"/>
      <c r="L7906" s="3"/>
      <c r="M7906" s="3"/>
    </row>
    <row r="7907" spans="2:13" ht="15" x14ac:dyDescent="0.25">
      <c r="B7907" s="11">
        <v>45091.645833352493</v>
      </c>
      <c r="C7907" s="9">
        <v>0</v>
      </c>
      <c r="E7907" s="6">
        <v>10</v>
      </c>
      <c r="F7907" s="4"/>
      <c r="K7907" s="3"/>
      <c r="L7907" s="3"/>
      <c r="M7907" s="3"/>
    </row>
    <row r="7908" spans="2:13" ht="15" x14ac:dyDescent="0.25">
      <c r="B7908" s="11">
        <v>45091.666666685829</v>
      </c>
      <c r="C7908" s="9">
        <v>0</v>
      </c>
      <c r="E7908" s="6">
        <v>10</v>
      </c>
      <c r="F7908" s="4"/>
      <c r="K7908" s="3"/>
      <c r="L7908" s="3"/>
      <c r="M7908" s="3"/>
    </row>
    <row r="7909" spans="2:13" ht="15" x14ac:dyDescent="0.25">
      <c r="B7909" s="11">
        <v>45091.687500019165</v>
      </c>
      <c r="C7909" s="9">
        <v>0</v>
      </c>
      <c r="E7909" s="6">
        <v>10</v>
      </c>
      <c r="F7909" s="4"/>
      <c r="K7909" s="3"/>
      <c r="L7909" s="3"/>
      <c r="M7909" s="3"/>
    </row>
    <row r="7910" spans="2:13" ht="15" x14ac:dyDescent="0.25">
      <c r="B7910" s="11">
        <v>45091.708333352501</v>
      </c>
      <c r="C7910" s="9">
        <v>0</v>
      </c>
      <c r="E7910" s="6">
        <v>10</v>
      </c>
      <c r="F7910" s="4"/>
      <c r="K7910" s="3"/>
      <c r="L7910" s="3"/>
      <c r="M7910" s="3"/>
    </row>
    <row r="7911" spans="2:13" ht="15" x14ac:dyDescent="0.25">
      <c r="B7911" s="11">
        <v>45091.729166685836</v>
      </c>
      <c r="C7911" s="9">
        <v>0</v>
      </c>
      <c r="E7911" s="6">
        <v>10</v>
      </c>
      <c r="F7911" s="4"/>
      <c r="K7911" s="3"/>
      <c r="L7911" s="3"/>
      <c r="M7911" s="3"/>
    </row>
    <row r="7912" spans="2:13" ht="15" x14ac:dyDescent="0.25">
      <c r="B7912" s="11">
        <v>45091.750000019172</v>
      </c>
      <c r="C7912" s="9">
        <v>0</v>
      </c>
      <c r="E7912" s="6">
        <v>10</v>
      </c>
      <c r="F7912" s="4"/>
      <c r="K7912" s="3"/>
      <c r="L7912" s="3"/>
      <c r="M7912" s="3"/>
    </row>
    <row r="7913" spans="2:13" ht="15" x14ac:dyDescent="0.25">
      <c r="B7913" s="11">
        <v>45091.770833352508</v>
      </c>
      <c r="C7913" s="9">
        <v>0</v>
      </c>
      <c r="E7913" s="6">
        <v>10</v>
      </c>
      <c r="F7913" s="4"/>
      <c r="K7913" s="3"/>
      <c r="L7913" s="3"/>
      <c r="M7913" s="3"/>
    </row>
    <row r="7914" spans="2:13" ht="15" x14ac:dyDescent="0.25">
      <c r="B7914" s="11">
        <v>45091.791666685844</v>
      </c>
      <c r="C7914" s="9">
        <v>0</v>
      </c>
      <c r="E7914" s="6">
        <v>10</v>
      </c>
      <c r="F7914" s="4"/>
      <c r="K7914" s="3"/>
      <c r="L7914" s="3"/>
      <c r="M7914" s="3"/>
    </row>
    <row r="7915" spans="2:13" ht="15" x14ac:dyDescent="0.25">
      <c r="B7915" s="11">
        <v>45091.812500019179</v>
      </c>
      <c r="C7915" s="9">
        <v>0</v>
      </c>
      <c r="E7915" s="6">
        <v>10</v>
      </c>
      <c r="F7915" s="4"/>
      <c r="K7915" s="3"/>
      <c r="L7915" s="3"/>
      <c r="M7915" s="3"/>
    </row>
    <row r="7916" spans="2:13" ht="15" x14ac:dyDescent="0.25">
      <c r="B7916" s="11">
        <v>45091.833333352515</v>
      </c>
      <c r="C7916" s="9">
        <v>0</v>
      </c>
      <c r="E7916" s="6">
        <v>10</v>
      </c>
      <c r="F7916" s="4"/>
      <c r="K7916" s="3"/>
      <c r="L7916" s="3"/>
      <c r="M7916" s="3"/>
    </row>
    <row r="7917" spans="2:13" ht="15" x14ac:dyDescent="0.25">
      <c r="B7917" s="11">
        <v>45091.854166685851</v>
      </c>
      <c r="C7917" s="9">
        <v>0</v>
      </c>
      <c r="E7917" s="6">
        <v>10</v>
      </c>
      <c r="F7917" s="4"/>
      <c r="K7917" s="3"/>
      <c r="L7917" s="3"/>
      <c r="M7917" s="3"/>
    </row>
    <row r="7918" spans="2:13" ht="15" x14ac:dyDescent="0.25">
      <c r="B7918" s="11">
        <v>45091.875000019187</v>
      </c>
      <c r="C7918" s="9">
        <v>0</v>
      </c>
      <c r="E7918" s="6">
        <v>10</v>
      </c>
      <c r="F7918" s="4"/>
      <c r="K7918" s="3"/>
      <c r="L7918" s="3"/>
      <c r="M7918" s="3"/>
    </row>
    <row r="7919" spans="2:13" ht="15" x14ac:dyDescent="0.25">
      <c r="B7919" s="11">
        <v>45091.895833352522</v>
      </c>
      <c r="C7919" s="9">
        <v>0</v>
      </c>
      <c r="E7919" s="6">
        <v>10</v>
      </c>
      <c r="F7919" s="4"/>
      <c r="K7919" s="3"/>
      <c r="L7919" s="3"/>
      <c r="M7919" s="3"/>
    </row>
    <row r="7920" spans="2:13" ht="15" x14ac:dyDescent="0.25">
      <c r="B7920" s="11">
        <v>45091.916666685858</v>
      </c>
      <c r="C7920" s="9">
        <v>0</v>
      </c>
      <c r="E7920" s="6">
        <v>10</v>
      </c>
      <c r="F7920" s="4"/>
      <c r="K7920" s="3"/>
      <c r="L7920" s="3"/>
      <c r="M7920" s="3"/>
    </row>
    <row r="7921" spans="2:13" ht="15" x14ac:dyDescent="0.25">
      <c r="B7921" s="11">
        <v>45091.937500019194</v>
      </c>
      <c r="C7921" s="9">
        <v>0</v>
      </c>
      <c r="E7921" s="6">
        <v>10</v>
      </c>
      <c r="F7921" s="4"/>
      <c r="K7921" s="3"/>
      <c r="L7921" s="3"/>
      <c r="M7921" s="3"/>
    </row>
    <row r="7922" spans="2:13" ht="15" x14ac:dyDescent="0.25">
      <c r="B7922" s="11">
        <v>45091.95833335253</v>
      </c>
      <c r="C7922" s="9">
        <v>0</v>
      </c>
      <c r="E7922" s="6">
        <v>10</v>
      </c>
      <c r="F7922" s="4"/>
      <c r="K7922" s="3"/>
      <c r="L7922" s="3"/>
      <c r="M7922" s="3"/>
    </row>
    <row r="7923" spans="2:13" ht="15" x14ac:dyDescent="0.25">
      <c r="B7923" s="11">
        <v>45091.979166685865</v>
      </c>
      <c r="C7923" s="9">
        <v>0</v>
      </c>
      <c r="E7923" s="6">
        <v>10</v>
      </c>
      <c r="F7923" s="4"/>
      <c r="K7923" s="3"/>
      <c r="L7923" s="3"/>
      <c r="M7923" s="3"/>
    </row>
    <row r="7924" spans="2:13" ht="15" x14ac:dyDescent="0.25">
      <c r="B7924" s="11">
        <v>45092.000000019201</v>
      </c>
      <c r="C7924" s="9">
        <v>0</v>
      </c>
      <c r="E7924" s="6">
        <v>10</v>
      </c>
      <c r="F7924" s="4"/>
      <c r="K7924" s="3"/>
      <c r="L7924" s="3"/>
      <c r="M7924" s="3"/>
    </row>
    <row r="7925" spans="2:13" ht="15" x14ac:dyDescent="0.25">
      <c r="B7925" s="11">
        <v>45092.020833352537</v>
      </c>
      <c r="C7925" s="9">
        <v>0</v>
      </c>
      <c r="E7925" s="6">
        <v>10</v>
      </c>
      <c r="F7925" s="4"/>
      <c r="K7925" s="3"/>
      <c r="L7925" s="3"/>
      <c r="M7925" s="3"/>
    </row>
    <row r="7926" spans="2:13" ht="15" x14ac:dyDescent="0.25">
      <c r="B7926" s="11">
        <v>45092.041666685873</v>
      </c>
      <c r="C7926" s="9">
        <v>1</v>
      </c>
      <c r="E7926" s="6">
        <v>10</v>
      </c>
      <c r="F7926" s="4"/>
      <c r="K7926" s="3"/>
      <c r="L7926" s="3"/>
      <c r="M7926" s="3"/>
    </row>
    <row r="7927" spans="2:13" ht="15" x14ac:dyDescent="0.25">
      <c r="B7927" s="11">
        <v>45092.062500019209</v>
      </c>
      <c r="C7927" s="9">
        <v>1</v>
      </c>
      <c r="E7927" s="6">
        <v>10</v>
      </c>
      <c r="F7927" s="4"/>
      <c r="K7927" s="3"/>
      <c r="L7927" s="3"/>
      <c r="M7927" s="3"/>
    </row>
    <row r="7928" spans="2:13" ht="15" x14ac:dyDescent="0.25">
      <c r="B7928" s="11">
        <v>45092.083333352544</v>
      </c>
      <c r="C7928" s="9">
        <v>1</v>
      </c>
      <c r="E7928" s="6">
        <v>10</v>
      </c>
      <c r="F7928" s="4"/>
      <c r="K7928" s="3"/>
      <c r="L7928" s="3"/>
      <c r="M7928" s="3"/>
    </row>
    <row r="7929" spans="2:13" ht="15" x14ac:dyDescent="0.25">
      <c r="B7929" s="11">
        <v>45092.10416668588</v>
      </c>
      <c r="C7929" s="9">
        <v>1</v>
      </c>
      <c r="E7929" s="6">
        <v>10</v>
      </c>
      <c r="F7929" s="4"/>
      <c r="K7929" s="3"/>
      <c r="L7929" s="3"/>
      <c r="M7929" s="3"/>
    </row>
    <row r="7930" spans="2:13" ht="15" x14ac:dyDescent="0.25">
      <c r="B7930" s="11">
        <v>45092.125000019216</v>
      </c>
      <c r="C7930" s="9">
        <v>1</v>
      </c>
      <c r="E7930" s="6">
        <v>10</v>
      </c>
      <c r="F7930" s="4"/>
      <c r="K7930" s="3"/>
      <c r="L7930" s="3"/>
      <c r="M7930" s="3"/>
    </row>
    <row r="7931" spans="2:13" ht="15" x14ac:dyDescent="0.25">
      <c r="B7931" s="11">
        <v>45092.145833352552</v>
      </c>
      <c r="C7931" s="9">
        <v>1</v>
      </c>
      <c r="E7931" s="6">
        <v>10</v>
      </c>
      <c r="F7931" s="4"/>
      <c r="K7931" s="3"/>
      <c r="L7931" s="3"/>
      <c r="M7931" s="3"/>
    </row>
    <row r="7932" spans="2:13" ht="15" x14ac:dyDescent="0.25">
      <c r="B7932" s="11">
        <v>45092.166666685887</v>
      </c>
      <c r="C7932" s="9">
        <v>1</v>
      </c>
      <c r="E7932" s="6">
        <v>10</v>
      </c>
      <c r="F7932" s="4"/>
      <c r="K7932" s="3"/>
      <c r="L7932" s="3"/>
      <c r="M7932" s="3"/>
    </row>
    <row r="7933" spans="2:13" ht="15" x14ac:dyDescent="0.25">
      <c r="B7933" s="11">
        <v>45092.187500019223</v>
      </c>
      <c r="C7933" s="9">
        <v>1</v>
      </c>
      <c r="E7933" s="6">
        <v>10</v>
      </c>
      <c r="F7933" s="4"/>
      <c r="K7933" s="3"/>
      <c r="L7933" s="3"/>
      <c r="M7933" s="3"/>
    </row>
    <row r="7934" spans="2:13" ht="15" x14ac:dyDescent="0.25">
      <c r="B7934" s="11">
        <v>45092.208333352559</v>
      </c>
      <c r="C7934" s="9">
        <v>1</v>
      </c>
      <c r="E7934" s="6">
        <v>10</v>
      </c>
      <c r="F7934" s="4"/>
      <c r="K7934" s="3"/>
      <c r="L7934" s="3"/>
      <c r="M7934" s="3"/>
    </row>
    <row r="7935" spans="2:13" ht="15" x14ac:dyDescent="0.25">
      <c r="B7935" s="11">
        <v>45092.229166685895</v>
      </c>
      <c r="C7935" s="9">
        <v>1</v>
      </c>
      <c r="E7935" s="6">
        <v>10</v>
      </c>
      <c r="F7935" s="4"/>
      <c r="K7935" s="3"/>
      <c r="L7935" s="3"/>
      <c r="M7935" s="3"/>
    </row>
    <row r="7936" spans="2:13" ht="15" x14ac:dyDescent="0.25">
      <c r="B7936" s="11">
        <v>45092.25000001923</v>
      </c>
      <c r="C7936" s="9">
        <v>1</v>
      </c>
      <c r="E7936" s="6">
        <v>10</v>
      </c>
      <c r="F7936" s="4"/>
      <c r="K7936" s="3"/>
      <c r="L7936" s="3"/>
      <c r="M7936" s="3"/>
    </row>
    <row r="7937" spans="2:13" ht="15" x14ac:dyDescent="0.25">
      <c r="B7937" s="11">
        <v>45092.270833352566</v>
      </c>
      <c r="C7937" s="9">
        <v>1</v>
      </c>
      <c r="E7937" s="6">
        <v>10</v>
      </c>
      <c r="F7937" s="4"/>
      <c r="K7937" s="3"/>
      <c r="L7937" s="3"/>
      <c r="M7937" s="3"/>
    </row>
    <row r="7938" spans="2:13" ht="15" x14ac:dyDescent="0.25">
      <c r="B7938" s="11">
        <v>45092.291666685902</v>
      </c>
      <c r="C7938" s="9">
        <v>0</v>
      </c>
      <c r="E7938" s="6">
        <v>10</v>
      </c>
      <c r="F7938" s="4"/>
      <c r="K7938" s="3"/>
      <c r="L7938" s="3"/>
      <c r="M7938" s="3"/>
    </row>
    <row r="7939" spans="2:13" ht="15" x14ac:dyDescent="0.25">
      <c r="B7939" s="11">
        <v>45092.312500019238</v>
      </c>
      <c r="C7939" s="9">
        <v>0</v>
      </c>
      <c r="E7939" s="6">
        <v>10</v>
      </c>
      <c r="F7939" s="4"/>
      <c r="K7939" s="3"/>
      <c r="L7939" s="3"/>
      <c r="M7939" s="3"/>
    </row>
    <row r="7940" spans="2:13" ht="15" x14ac:dyDescent="0.25">
      <c r="B7940" s="11">
        <v>45092.333333352573</v>
      </c>
      <c r="C7940" s="9">
        <v>0</v>
      </c>
      <c r="E7940" s="6">
        <v>10</v>
      </c>
      <c r="F7940" s="4"/>
      <c r="K7940" s="3"/>
      <c r="L7940" s="3"/>
      <c r="M7940" s="3"/>
    </row>
    <row r="7941" spans="2:13" ht="15" x14ac:dyDescent="0.25">
      <c r="B7941" s="11">
        <v>45092.354166685909</v>
      </c>
      <c r="C7941" s="9">
        <v>0</v>
      </c>
      <c r="E7941" s="6">
        <v>10</v>
      </c>
      <c r="F7941" s="4"/>
      <c r="K7941" s="3"/>
      <c r="L7941" s="3"/>
      <c r="M7941" s="3"/>
    </row>
    <row r="7942" spans="2:13" ht="15" x14ac:dyDescent="0.25">
      <c r="B7942" s="11">
        <v>45092.375000019245</v>
      </c>
      <c r="C7942" s="9">
        <v>0</v>
      </c>
      <c r="E7942" s="6">
        <v>10</v>
      </c>
      <c r="F7942" s="4"/>
      <c r="K7942" s="3"/>
      <c r="L7942" s="3"/>
      <c r="M7942" s="3"/>
    </row>
    <row r="7943" spans="2:13" ht="15" x14ac:dyDescent="0.25">
      <c r="B7943" s="11">
        <v>45092.395833352581</v>
      </c>
      <c r="C7943" s="9">
        <v>0</v>
      </c>
      <c r="E7943" s="6">
        <v>10</v>
      </c>
      <c r="F7943" s="4"/>
      <c r="K7943" s="3"/>
      <c r="L7943" s="3"/>
      <c r="M7943" s="3"/>
    </row>
    <row r="7944" spans="2:13" ht="15" x14ac:dyDescent="0.25">
      <c r="B7944" s="11">
        <v>45092.416666685916</v>
      </c>
      <c r="C7944" s="9">
        <v>0</v>
      </c>
      <c r="E7944" s="6">
        <v>10</v>
      </c>
      <c r="F7944" s="4"/>
      <c r="K7944" s="3"/>
      <c r="L7944" s="3"/>
      <c r="M7944" s="3"/>
    </row>
    <row r="7945" spans="2:13" ht="15" x14ac:dyDescent="0.25">
      <c r="B7945" s="11">
        <v>45092.437500019252</v>
      </c>
      <c r="C7945" s="9">
        <v>0</v>
      </c>
      <c r="E7945" s="6">
        <v>10</v>
      </c>
      <c r="F7945" s="4"/>
      <c r="K7945" s="3"/>
      <c r="L7945" s="3"/>
      <c r="M7945" s="3"/>
    </row>
    <row r="7946" spans="2:13" ht="15" x14ac:dyDescent="0.25">
      <c r="B7946" s="11">
        <v>45092.458333352588</v>
      </c>
      <c r="C7946" s="9">
        <v>0</v>
      </c>
      <c r="E7946" s="6">
        <v>10</v>
      </c>
      <c r="F7946" s="4"/>
      <c r="K7946" s="3"/>
      <c r="L7946" s="3"/>
      <c r="M7946" s="3"/>
    </row>
    <row r="7947" spans="2:13" ht="15" x14ac:dyDescent="0.25">
      <c r="B7947" s="11">
        <v>45092.479166685924</v>
      </c>
      <c r="C7947" s="9">
        <v>0</v>
      </c>
      <c r="E7947" s="6">
        <v>10</v>
      </c>
      <c r="F7947" s="4"/>
      <c r="K7947" s="3"/>
      <c r="L7947" s="3"/>
      <c r="M7947" s="3"/>
    </row>
    <row r="7948" spans="2:13" ht="15" x14ac:dyDescent="0.25">
      <c r="B7948" s="11">
        <v>45092.500000019259</v>
      </c>
      <c r="C7948" s="9">
        <v>0</v>
      </c>
      <c r="E7948" s="6">
        <v>10</v>
      </c>
      <c r="F7948" s="4"/>
      <c r="K7948" s="3"/>
      <c r="L7948" s="3"/>
      <c r="M7948" s="3"/>
    </row>
    <row r="7949" spans="2:13" ht="15" x14ac:dyDescent="0.25">
      <c r="B7949" s="11">
        <v>45092.520833352595</v>
      </c>
      <c r="C7949" s="9">
        <v>0</v>
      </c>
      <c r="E7949" s="6">
        <v>10</v>
      </c>
      <c r="F7949" s="4"/>
      <c r="K7949" s="3"/>
      <c r="L7949" s="3"/>
      <c r="M7949" s="3"/>
    </row>
    <row r="7950" spans="2:13" ht="15" x14ac:dyDescent="0.25">
      <c r="B7950" s="11">
        <v>45092.541666685931</v>
      </c>
      <c r="C7950" s="9">
        <v>0</v>
      </c>
      <c r="E7950" s="6">
        <v>10</v>
      </c>
      <c r="F7950" s="4"/>
      <c r="K7950" s="3"/>
      <c r="L7950" s="3"/>
      <c r="M7950" s="3"/>
    </row>
    <row r="7951" spans="2:13" ht="15" x14ac:dyDescent="0.25">
      <c r="B7951" s="11">
        <v>45092.562500019267</v>
      </c>
      <c r="C7951" s="9">
        <v>0</v>
      </c>
      <c r="E7951" s="6">
        <v>10</v>
      </c>
      <c r="F7951" s="4"/>
      <c r="K7951" s="3"/>
      <c r="L7951" s="3"/>
      <c r="M7951" s="3"/>
    </row>
    <row r="7952" spans="2:13" ht="15" x14ac:dyDescent="0.25">
      <c r="B7952" s="11">
        <v>45092.583333352602</v>
      </c>
      <c r="C7952" s="9">
        <v>0</v>
      </c>
      <c r="E7952" s="6">
        <v>10</v>
      </c>
      <c r="F7952" s="4"/>
      <c r="K7952" s="3"/>
      <c r="L7952" s="3"/>
      <c r="M7952" s="3"/>
    </row>
    <row r="7953" spans="2:13" ht="15" x14ac:dyDescent="0.25">
      <c r="B7953" s="11">
        <v>45092.604166685938</v>
      </c>
      <c r="C7953" s="9">
        <v>0</v>
      </c>
      <c r="E7953" s="6">
        <v>10</v>
      </c>
      <c r="F7953" s="4"/>
      <c r="K7953" s="3"/>
      <c r="L7953" s="3"/>
      <c r="M7953" s="3"/>
    </row>
    <row r="7954" spans="2:13" ht="15" x14ac:dyDescent="0.25">
      <c r="B7954" s="11">
        <v>45092.625000019274</v>
      </c>
      <c r="C7954" s="9">
        <v>0</v>
      </c>
      <c r="E7954" s="6">
        <v>10</v>
      </c>
      <c r="F7954" s="4"/>
      <c r="K7954" s="3"/>
      <c r="L7954" s="3"/>
      <c r="M7954" s="3"/>
    </row>
    <row r="7955" spans="2:13" ht="15" x14ac:dyDescent="0.25">
      <c r="B7955" s="11">
        <v>45092.64583335261</v>
      </c>
      <c r="C7955" s="9">
        <v>0</v>
      </c>
      <c r="E7955" s="6">
        <v>10</v>
      </c>
      <c r="F7955" s="4"/>
      <c r="K7955" s="3"/>
      <c r="L7955" s="3"/>
      <c r="M7955" s="3"/>
    </row>
    <row r="7956" spans="2:13" ht="15" x14ac:dyDescent="0.25">
      <c r="B7956" s="11">
        <v>45092.666666685946</v>
      </c>
      <c r="C7956" s="9">
        <v>0</v>
      </c>
      <c r="E7956" s="6">
        <v>10</v>
      </c>
      <c r="F7956" s="4"/>
      <c r="K7956" s="3"/>
      <c r="L7956" s="3"/>
      <c r="M7956" s="3"/>
    </row>
    <row r="7957" spans="2:13" ht="15" x14ac:dyDescent="0.25">
      <c r="B7957" s="11">
        <v>45092.687500019281</v>
      </c>
      <c r="C7957" s="9">
        <v>0</v>
      </c>
      <c r="E7957" s="6">
        <v>10</v>
      </c>
      <c r="F7957" s="4"/>
      <c r="K7957" s="3"/>
      <c r="L7957" s="3"/>
      <c r="M7957" s="3"/>
    </row>
    <row r="7958" spans="2:13" ht="15" x14ac:dyDescent="0.25">
      <c r="B7958" s="11">
        <v>45092.708333352617</v>
      </c>
      <c r="C7958" s="9">
        <v>0</v>
      </c>
      <c r="E7958" s="6">
        <v>10</v>
      </c>
      <c r="F7958" s="4"/>
      <c r="K7958" s="3"/>
      <c r="L7958" s="3"/>
      <c r="M7958" s="3"/>
    </row>
    <row r="7959" spans="2:13" ht="15" x14ac:dyDescent="0.25">
      <c r="B7959" s="11">
        <v>45092.729166685953</v>
      </c>
      <c r="C7959" s="9">
        <v>0</v>
      </c>
      <c r="E7959" s="6">
        <v>10</v>
      </c>
      <c r="F7959" s="4"/>
      <c r="K7959" s="3"/>
      <c r="L7959" s="3"/>
      <c r="M7959" s="3"/>
    </row>
    <row r="7960" spans="2:13" ht="15" x14ac:dyDescent="0.25">
      <c r="B7960" s="11">
        <v>45092.750000019289</v>
      </c>
      <c r="C7960" s="9">
        <v>0</v>
      </c>
      <c r="E7960" s="6">
        <v>10</v>
      </c>
      <c r="F7960" s="4"/>
      <c r="K7960" s="3"/>
      <c r="L7960" s="3"/>
      <c r="M7960" s="3"/>
    </row>
    <row r="7961" spans="2:13" ht="15" x14ac:dyDescent="0.25">
      <c r="B7961" s="11">
        <v>45092.770833352624</v>
      </c>
      <c r="C7961" s="9">
        <v>0</v>
      </c>
      <c r="E7961" s="6">
        <v>10</v>
      </c>
      <c r="F7961" s="4"/>
      <c r="K7961" s="3"/>
      <c r="L7961" s="3"/>
      <c r="M7961" s="3"/>
    </row>
    <row r="7962" spans="2:13" ht="15" x14ac:dyDescent="0.25">
      <c r="B7962" s="11">
        <v>45092.79166668596</v>
      </c>
      <c r="C7962" s="9">
        <v>0</v>
      </c>
      <c r="E7962" s="6">
        <v>10</v>
      </c>
      <c r="F7962" s="4"/>
      <c r="K7962" s="3"/>
      <c r="L7962" s="3"/>
      <c r="M7962" s="3"/>
    </row>
    <row r="7963" spans="2:13" ht="15" x14ac:dyDescent="0.25">
      <c r="B7963" s="11">
        <v>45092.812500019296</v>
      </c>
      <c r="C7963" s="9">
        <v>0</v>
      </c>
      <c r="E7963" s="6">
        <v>10</v>
      </c>
      <c r="F7963" s="4"/>
      <c r="K7963" s="3"/>
      <c r="L7963" s="3"/>
      <c r="M7963" s="3"/>
    </row>
    <row r="7964" spans="2:13" ht="15" x14ac:dyDescent="0.25">
      <c r="B7964" s="11">
        <v>45092.833333352632</v>
      </c>
      <c r="C7964" s="9">
        <v>0</v>
      </c>
      <c r="E7964" s="6">
        <v>10</v>
      </c>
      <c r="F7964" s="4"/>
      <c r="K7964" s="3"/>
      <c r="L7964" s="3"/>
      <c r="M7964" s="3"/>
    </row>
    <row r="7965" spans="2:13" ht="15" x14ac:dyDescent="0.25">
      <c r="B7965" s="11">
        <v>45092.854166685967</v>
      </c>
      <c r="C7965" s="9">
        <v>0</v>
      </c>
      <c r="E7965" s="6">
        <v>10</v>
      </c>
      <c r="F7965" s="4"/>
      <c r="K7965" s="3"/>
      <c r="L7965" s="3"/>
      <c r="M7965" s="3"/>
    </row>
    <row r="7966" spans="2:13" ht="15" x14ac:dyDescent="0.25">
      <c r="B7966" s="11">
        <v>45092.875000019303</v>
      </c>
      <c r="C7966" s="9">
        <v>0</v>
      </c>
      <c r="E7966" s="6">
        <v>10</v>
      </c>
      <c r="F7966" s="4"/>
      <c r="K7966" s="3"/>
      <c r="L7966" s="3"/>
      <c r="M7966" s="3"/>
    </row>
    <row r="7967" spans="2:13" ht="15" x14ac:dyDescent="0.25">
      <c r="B7967" s="11">
        <v>45092.895833352639</v>
      </c>
      <c r="C7967" s="9">
        <v>0</v>
      </c>
      <c r="E7967" s="6">
        <v>10</v>
      </c>
      <c r="F7967" s="4"/>
      <c r="K7967" s="3"/>
      <c r="L7967" s="3"/>
      <c r="M7967" s="3"/>
    </row>
    <row r="7968" spans="2:13" ht="15" x14ac:dyDescent="0.25">
      <c r="B7968" s="11">
        <v>45092.916666685975</v>
      </c>
      <c r="C7968" s="9">
        <v>0</v>
      </c>
      <c r="E7968" s="6">
        <v>10</v>
      </c>
      <c r="F7968" s="4"/>
      <c r="K7968" s="3"/>
      <c r="L7968" s="3"/>
      <c r="M7968" s="3"/>
    </row>
    <row r="7969" spans="2:13" ht="15" x14ac:dyDescent="0.25">
      <c r="B7969" s="11">
        <v>45092.93750001931</v>
      </c>
      <c r="C7969" s="9">
        <v>0</v>
      </c>
      <c r="E7969" s="6">
        <v>10</v>
      </c>
      <c r="F7969" s="4"/>
      <c r="K7969" s="3"/>
      <c r="L7969" s="3"/>
      <c r="M7969" s="3"/>
    </row>
    <row r="7970" spans="2:13" ht="15" x14ac:dyDescent="0.25">
      <c r="B7970" s="11">
        <v>45092.958333352646</v>
      </c>
      <c r="C7970" s="9">
        <v>0</v>
      </c>
      <c r="E7970" s="6">
        <v>10</v>
      </c>
      <c r="F7970" s="4"/>
      <c r="K7970" s="3"/>
      <c r="L7970" s="3"/>
      <c r="M7970" s="3"/>
    </row>
    <row r="7971" spans="2:13" ht="15" x14ac:dyDescent="0.25">
      <c r="B7971" s="11">
        <v>45092.979166685982</v>
      </c>
      <c r="C7971" s="9">
        <v>0</v>
      </c>
      <c r="E7971" s="6">
        <v>10</v>
      </c>
      <c r="F7971" s="4"/>
      <c r="K7971" s="3"/>
      <c r="L7971" s="3"/>
      <c r="M7971" s="3"/>
    </row>
    <row r="7972" spans="2:13" ht="15" x14ac:dyDescent="0.25">
      <c r="B7972" s="11">
        <v>45093.000000019318</v>
      </c>
      <c r="C7972" s="9">
        <v>0</v>
      </c>
      <c r="E7972" s="6">
        <v>10</v>
      </c>
      <c r="F7972" s="4"/>
      <c r="K7972" s="3"/>
      <c r="L7972" s="3"/>
      <c r="M7972" s="3"/>
    </row>
    <row r="7973" spans="2:13" ht="15" x14ac:dyDescent="0.25">
      <c r="B7973" s="11">
        <v>45093.020833352653</v>
      </c>
      <c r="C7973" s="9">
        <v>0</v>
      </c>
      <c r="E7973" s="6">
        <v>10</v>
      </c>
      <c r="F7973" s="4"/>
      <c r="K7973" s="3"/>
      <c r="L7973" s="3"/>
      <c r="M7973" s="3"/>
    </row>
    <row r="7974" spans="2:13" ht="15" x14ac:dyDescent="0.25">
      <c r="B7974" s="11">
        <v>45093.041666685989</v>
      </c>
      <c r="C7974" s="9">
        <v>1</v>
      </c>
      <c r="E7974" s="6">
        <v>10</v>
      </c>
      <c r="F7974" s="4"/>
      <c r="K7974" s="3"/>
      <c r="L7974" s="3"/>
      <c r="M7974" s="3"/>
    </row>
    <row r="7975" spans="2:13" ht="15" x14ac:dyDescent="0.25">
      <c r="B7975" s="11">
        <v>45093.062500019325</v>
      </c>
      <c r="C7975" s="9">
        <v>1</v>
      </c>
      <c r="E7975" s="6">
        <v>10</v>
      </c>
      <c r="F7975" s="4"/>
      <c r="K7975" s="3"/>
      <c r="L7975" s="3"/>
      <c r="M7975" s="3"/>
    </row>
    <row r="7976" spans="2:13" ht="15" x14ac:dyDescent="0.25">
      <c r="B7976" s="11">
        <v>45093.083333352661</v>
      </c>
      <c r="C7976" s="9">
        <v>1</v>
      </c>
      <c r="E7976" s="6">
        <v>10</v>
      </c>
      <c r="F7976" s="4"/>
      <c r="K7976" s="3"/>
      <c r="L7976" s="3"/>
      <c r="M7976" s="3"/>
    </row>
    <row r="7977" spans="2:13" ht="15" x14ac:dyDescent="0.25">
      <c r="B7977" s="11">
        <v>45093.104166685996</v>
      </c>
      <c r="C7977" s="9">
        <v>1</v>
      </c>
      <c r="E7977" s="6">
        <v>10</v>
      </c>
      <c r="F7977" s="4"/>
      <c r="K7977" s="3"/>
      <c r="L7977" s="3"/>
      <c r="M7977" s="3"/>
    </row>
    <row r="7978" spans="2:13" ht="15" x14ac:dyDescent="0.25">
      <c r="B7978" s="11">
        <v>45093.125000019332</v>
      </c>
      <c r="C7978" s="9">
        <v>1</v>
      </c>
      <c r="E7978" s="6">
        <v>10</v>
      </c>
      <c r="F7978" s="4"/>
      <c r="K7978" s="3"/>
      <c r="L7978" s="3"/>
      <c r="M7978" s="3"/>
    </row>
    <row r="7979" spans="2:13" ht="15" x14ac:dyDescent="0.25">
      <c r="B7979" s="11">
        <v>45093.145833352668</v>
      </c>
      <c r="C7979" s="9">
        <v>1</v>
      </c>
      <c r="E7979" s="6">
        <v>10</v>
      </c>
      <c r="F7979" s="4"/>
      <c r="K7979" s="3"/>
      <c r="L7979" s="3"/>
      <c r="M7979" s="3"/>
    </row>
    <row r="7980" spans="2:13" ht="15" x14ac:dyDescent="0.25">
      <c r="B7980" s="11">
        <v>45093.166666686004</v>
      </c>
      <c r="C7980" s="9">
        <v>1</v>
      </c>
      <c r="E7980" s="6">
        <v>10</v>
      </c>
      <c r="F7980" s="4"/>
      <c r="K7980" s="3"/>
      <c r="L7980" s="3"/>
      <c r="M7980" s="3"/>
    </row>
    <row r="7981" spans="2:13" ht="15" x14ac:dyDescent="0.25">
      <c r="B7981" s="11">
        <v>45093.187500019339</v>
      </c>
      <c r="C7981" s="9">
        <v>1</v>
      </c>
      <c r="E7981" s="6">
        <v>10</v>
      </c>
      <c r="F7981" s="4"/>
      <c r="K7981" s="3"/>
      <c r="L7981" s="3"/>
      <c r="M7981" s="3"/>
    </row>
    <row r="7982" spans="2:13" ht="15" x14ac:dyDescent="0.25">
      <c r="B7982" s="11">
        <v>45093.208333352675</v>
      </c>
      <c r="C7982" s="9">
        <v>1</v>
      </c>
      <c r="E7982" s="6">
        <v>10</v>
      </c>
      <c r="F7982" s="4"/>
      <c r="K7982" s="3"/>
      <c r="L7982" s="3"/>
      <c r="M7982" s="3"/>
    </row>
    <row r="7983" spans="2:13" ht="15" x14ac:dyDescent="0.25">
      <c r="B7983" s="11">
        <v>45093.229166686011</v>
      </c>
      <c r="C7983" s="9">
        <v>1</v>
      </c>
      <c r="E7983" s="6">
        <v>10</v>
      </c>
      <c r="F7983" s="4"/>
      <c r="K7983" s="3"/>
      <c r="L7983" s="3"/>
      <c r="M7983" s="3"/>
    </row>
    <row r="7984" spans="2:13" ht="15" x14ac:dyDescent="0.25">
      <c r="B7984" s="11">
        <v>45093.250000019347</v>
      </c>
      <c r="C7984" s="9">
        <v>1</v>
      </c>
      <c r="E7984" s="6">
        <v>10</v>
      </c>
      <c r="F7984" s="4"/>
      <c r="K7984" s="3"/>
      <c r="L7984" s="3"/>
      <c r="M7984" s="3"/>
    </row>
    <row r="7985" spans="2:13" ht="15" x14ac:dyDescent="0.25">
      <c r="B7985" s="11">
        <v>45093.270833352683</v>
      </c>
      <c r="C7985" s="9">
        <v>1</v>
      </c>
      <c r="E7985" s="6">
        <v>10</v>
      </c>
      <c r="F7985" s="4"/>
      <c r="K7985" s="3"/>
      <c r="L7985" s="3"/>
      <c r="M7985" s="3"/>
    </row>
    <row r="7986" spans="2:13" ht="15" x14ac:dyDescent="0.25">
      <c r="B7986" s="11">
        <v>45093.291666686018</v>
      </c>
      <c r="C7986" s="9">
        <v>0</v>
      </c>
      <c r="E7986" s="6">
        <v>10</v>
      </c>
      <c r="F7986" s="4"/>
      <c r="K7986" s="3"/>
      <c r="L7986" s="3"/>
      <c r="M7986" s="3"/>
    </row>
    <row r="7987" spans="2:13" ht="15" x14ac:dyDescent="0.25">
      <c r="B7987" s="11">
        <v>45093.312500019354</v>
      </c>
      <c r="C7987" s="9">
        <v>0</v>
      </c>
      <c r="E7987" s="6">
        <v>10</v>
      </c>
      <c r="F7987" s="4"/>
      <c r="K7987" s="3"/>
      <c r="L7987" s="3"/>
      <c r="M7987" s="3"/>
    </row>
    <row r="7988" spans="2:13" ht="15" x14ac:dyDescent="0.25">
      <c r="B7988" s="11">
        <v>45093.33333335269</v>
      </c>
      <c r="C7988" s="9">
        <v>0</v>
      </c>
      <c r="E7988" s="6">
        <v>10</v>
      </c>
      <c r="F7988" s="4"/>
      <c r="K7988" s="3"/>
      <c r="L7988" s="3"/>
      <c r="M7988" s="3"/>
    </row>
    <row r="7989" spans="2:13" ht="15" x14ac:dyDescent="0.25">
      <c r="B7989" s="11">
        <v>45093.354166686026</v>
      </c>
      <c r="C7989" s="9">
        <v>0</v>
      </c>
      <c r="E7989" s="6">
        <v>10</v>
      </c>
      <c r="F7989" s="4"/>
      <c r="K7989" s="3"/>
      <c r="L7989" s="3"/>
      <c r="M7989" s="3"/>
    </row>
    <row r="7990" spans="2:13" ht="15" x14ac:dyDescent="0.25">
      <c r="B7990" s="11">
        <v>45093.375000019361</v>
      </c>
      <c r="C7990" s="9">
        <v>0</v>
      </c>
      <c r="E7990" s="6">
        <v>10</v>
      </c>
      <c r="F7990" s="4"/>
      <c r="K7990" s="3"/>
      <c r="L7990" s="3"/>
      <c r="M7990" s="3"/>
    </row>
    <row r="7991" spans="2:13" ht="15" x14ac:dyDescent="0.25">
      <c r="B7991" s="11">
        <v>45093.395833352697</v>
      </c>
      <c r="C7991" s="9">
        <v>0</v>
      </c>
      <c r="E7991" s="6">
        <v>10</v>
      </c>
      <c r="F7991" s="4"/>
      <c r="K7991" s="3"/>
      <c r="L7991" s="3"/>
      <c r="M7991" s="3"/>
    </row>
    <row r="7992" spans="2:13" ht="15" x14ac:dyDescent="0.25">
      <c r="B7992" s="11">
        <v>45093.416666686033</v>
      </c>
      <c r="C7992" s="9">
        <v>0</v>
      </c>
      <c r="E7992" s="6">
        <v>10</v>
      </c>
      <c r="F7992" s="4"/>
      <c r="K7992" s="3"/>
      <c r="L7992" s="3"/>
      <c r="M7992" s="3"/>
    </row>
    <row r="7993" spans="2:13" ht="15" x14ac:dyDescent="0.25">
      <c r="B7993" s="11">
        <v>45093.437500019369</v>
      </c>
      <c r="C7993" s="9">
        <v>0</v>
      </c>
      <c r="E7993" s="6">
        <v>10</v>
      </c>
      <c r="F7993" s="4"/>
      <c r="K7993" s="3"/>
      <c r="L7993" s="3"/>
      <c r="M7993" s="3"/>
    </row>
    <row r="7994" spans="2:13" ht="15" x14ac:dyDescent="0.25">
      <c r="B7994" s="11">
        <v>45093.458333352704</v>
      </c>
      <c r="C7994" s="9">
        <v>0</v>
      </c>
      <c r="E7994" s="6">
        <v>10</v>
      </c>
      <c r="F7994" s="4"/>
      <c r="K7994" s="3"/>
      <c r="L7994" s="3"/>
      <c r="M7994" s="3"/>
    </row>
    <row r="7995" spans="2:13" ht="15" x14ac:dyDescent="0.25">
      <c r="B7995" s="11">
        <v>45093.47916668604</v>
      </c>
      <c r="C7995" s="9">
        <v>0</v>
      </c>
      <c r="E7995" s="6">
        <v>10</v>
      </c>
      <c r="F7995" s="4"/>
      <c r="K7995" s="3"/>
      <c r="L7995" s="3"/>
      <c r="M7995" s="3"/>
    </row>
    <row r="7996" spans="2:13" ht="15" x14ac:dyDescent="0.25">
      <c r="B7996" s="11">
        <v>45093.500000019376</v>
      </c>
      <c r="C7996" s="9">
        <v>0</v>
      </c>
      <c r="E7996" s="6">
        <v>10</v>
      </c>
      <c r="F7996" s="4"/>
      <c r="K7996" s="3"/>
      <c r="L7996" s="3"/>
      <c r="M7996" s="3"/>
    </row>
    <row r="7997" spans="2:13" ht="15" x14ac:dyDescent="0.25">
      <c r="B7997" s="11">
        <v>45093.520833352712</v>
      </c>
      <c r="C7997" s="9">
        <v>0</v>
      </c>
      <c r="E7997" s="6">
        <v>10</v>
      </c>
      <c r="F7997" s="4"/>
      <c r="K7997" s="3"/>
      <c r="L7997" s="3"/>
      <c r="M7997" s="3"/>
    </row>
    <row r="7998" spans="2:13" ht="15" x14ac:dyDescent="0.25">
      <c r="B7998" s="11">
        <v>45093.541666686047</v>
      </c>
      <c r="C7998" s="9">
        <v>0</v>
      </c>
      <c r="E7998" s="6">
        <v>10</v>
      </c>
      <c r="F7998" s="4"/>
      <c r="K7998" s="3"/>
      <c r="L7998" s="3"/>
      <c r="M7998" s="3"/>
    </row>
    <row r="7999" spans="2:13" ht="15" x14ac:dyDescent="0.25">
      <c r="B7999" s="11">
        <v>45093.562500019383</v>
      </c>
      <c r="C7999" s="9">
        <v>0</v>
      </c>
      <c r="E7999" s="6">
        <v>10</v>
      </c>
      <c r="F7999" s="4"/>
      <c r="K7999" s="3"/>
      <c r="L7999" s="3"/>
      <c r="M7999" s="3"/>
    </row>
    <row r="8000" spans="2:13" ht="15" x14ac:dyDescent="0.25">
      <c r="B8000" s="11">
        <v>45093.583333352719</v>
      </c>
      <c r="C8000" s="9">
        <v>0</v>
      </c>
      <c r="E8000" s="6">
        <v>10</v>
      </c>
      <c r="F8000" s="4"/>
      <c r="K8000" s="3"/>
      <c r="L8000" s="3"/>
      <c r="M8000" s="3"/>
    </row>
    <row r="8001" spans="2:13" ht="15" x14ac:dyDescent="0.25">
      <c r="B8001" s="11">
        <v>45093.604166686055</v>
      </c>
      <c r="C8001" s="9">
        <v>0</v>
      </c>
      <c r="E8001" s="6">
        <v>10</v>
      </c>
      <c r="F8001" s="4"/>
      <c r="K8001" s="3"/>
      <c r="L8001" s="3"/>
      <c r="M8001" s="3"/>
    </row>
    <row r="8002" spans="2:13" ht="15" x14ac:dyDescent="0.25">
      <c r="B8002" s="11">
        <v>45093.62500001939</v>
      </c>
      <c r="C8002" s="9">
        <v>0</v>
      </c>
      <c r="E8002" s="6">
        <v>10</v>
      </c>
      <c r="F8002" s="4"/>
      <c r="K8002" s="3"/>
      <c r="L8002" s="3"/>
      <c r="M8002" s="3"/>
    </row>
    <row r="8003" spans="2:13" ht="15" x14ac:dyDescent="0.25">
      <c r="B8003" s="11">
        <v>45093.645833352726</v>
      </c>
      <c r="C8003" s="9">
        <v>0</v>
      </c>
      <c r="E8003" s="6">
        <v>10</v>
      </c>
      <c r="F8003" s="4"/>
      <c r="K8003" s="3"/>
      <c r="L8003" s="3"/>
      <c r="M8003" s="3"/>
    </row>
    <row r="8004" spans="2:13" ht="15" x14ac:dyDescent="0.25">
      <c r="B8004" s="11">
        <v>45093.666666686062</v>
      </c>
      <c r="C8004" s="9">
        <v>0</v>
      </c>
      <c r="E8004" s="6">
        <v>10</v>
      </c>
      <c r="F8004" s="4"/>
      <c r="K8004" s="3"/>
      <c r="L8004" s="3"/>
      <c r="M8004" s="3"/>
    </row>
    <row r="8005" spans="2:13" ht="15" x14ac:dyDescent="0.25">
      <c r="B8005" s="11">
        <v>45093.687500019398</v>
      </c>
      <c r="C8005" s="9">
        <v>0</v>
      </c>
      <c r="E8005" s="6">
        <v>10</v>
      </c>
      <c r="F8005" s="4"/>
      <c r="K8005" s="3"/>
      <c r="L8005" s="3"/>
      <c r="M8005" s="3"/>
    </row>
    <row r="8006" spans="2:13" ht="15" x14ac:dyDescent="0.25">
      <c r="B8006" s="11">
        <v>45093.708333352733</v>
      </c>
      <c r="C8006" s="9">
        <v>0</v>
      </c>
      <c r="E8006" s="6">
        <v>10</v>
      </c>
      <c r="F8006" s="4"/>
      <c r="K8006" s="3"/>
      <c r="L8006" s="3"/>
      <c r="M8006" s="3"/>
    </row>
    <row r="8007" spans="2:13" ht="15" x14ac:dyDescent="0.25">
      <c r="B8007" s="11">
        <v>45093.729166686069</v>
      </c>
      <c r="C8007" s="9">
        <v>0</v>
      </c>
      <c r="E8007" s="6">
        <v>10</v>
      </c>
      <c r="F8007" s="4"/>
      <c r="K8007" s="3"/>
      <c r="L8007" s="3"/>
      <c r="M8007" s="3"/>
    </row>
    <row r="8008" spans="2:13" ht="15" x14ac:dyDescent="0.25">
      <c r="B8008" s="11">
        <v>45093.750000019405</v>
      </c>
      <c r="C8008" s="9">
        <v>0</v>
      </c>
      <c r="E8008" s="6">
        <v>10</v>
      </c>
      <c r="F8008" s="4"/>
      <c r="K8008" s="3"/>
      <c r="L8008" s="3"/>
      <c r="M8008" s="3"/>
    </row>
    <row r="8009" spans="2:13" ht="15" x14ac:dyDescent="0.25">
      <c r="B8009" s="11">
        <v>45093.770833352741</v>
      </c>
      <c r="C8009" s="9">
        <v>0</v>
      </c>
      <c r="E8009" s="6">
        <v>10</v>
      </c>
      <c r="F8009" s="4"/>
      <c r="K8009" s="3"/>
      <c r="L8009" s="3"/>
      <c r="M8009" s="3"/>
    </row>
    <row r="8010" spans="2:13" ht="15" x14ac:dyDescent="0.25">
      <c r="B8010" s="11">
        <v>45093.791666686076</v>
      </c>
      <c r="C8010" s="9">
        <v>0</v>
      </c>
      <c r="E8010" s="6">
        <v>10</v>
      </c>
      <c r="F8010" s="4"/>
      <c r="K8010" s="3"/>
      <c r="L8010" s="3"/>
      <c r="M8010" s="3"/>
    </row>
    <row r="8011" spans="2:13" ht="15" x14ac:dyDescent="0.25">
      <c r="B8011" s="11">
        <v>45093.812500019412</v>
      </c>
      <c r="C8011" s="9">
        <v>0</v>
      </c>
      <c r="E8011" s="6">
        <v>10</v>
      </c>
      <c r="F8011" s="4"/>
      <c r="K8011" s="3"/>
      <c r="L8011" s="3"/>
      <c r="M8011" s="3"/>
    </row>
    <row r="8012" spans="2:13" ht="15" x14ac:dyDescent="0.25">
      <c r="B8012" s="11">
        <v>45093.833333352748</v>
      </c>
      <c r="C8012" s="9">
        <v>0</v>
      </c>
      <c r="E8012" s="6">
        <v>10</v>
      </c>
      <c r="F8012" s="4"/>
      <c r="K8012" s="3"/>
      <c r="L8012" s="3"/>
      <c r="M8012" s="3"/>
    </row>
    <row r="8013" spans="2:13" ht="15" x14ac:dyDescent="0.25">
      <c r="B8013" s="11">
        <v>45093.854166686084</v>
      </c>
      <c r="C8013" s="9">
        <v>0</v>
      </c>
      <c r="E8013" s="6">
        <v>10</v>
      </c>
      <c r="F8013" s="4"/>
      <c r="K8013" s="3"/>
      <c r="L8013" s="3"/>
      <c r="M8013" s="3"/>
    </row>
    <row r="8014" spans="2:13" ht="15" x14ac:dyDescent="0.25">
      <c r="B8014" s="11">
        <v>45093.87500001942</v>
      </c>
      <c r="C8014" s="9">
        <v>0</v>
      </c>
      <c r="E8014" s="6">
        <v>10</v>
      </c>
      <c r="F8014" s="4"/>
      <c r="K8014" s="3"/>
      <c r="L8014" s="3"/>
      <c r="M8014" s="3"/>
    </row>
    <row r="8015" spans="2:13" ht="15" x14ac:dyDescent="0.25">
      <c r="B8015" s="11">
        <v>45093.895833352755</v>
      </c>
      <c r="C8015" s="9">
        <v>0</v>
      </c>
      <c r="E8015" s="6">
        <v>10</v>
      </c>
      <c r="F8015" s="4"/>
      <c r="K8015" s="3"/>
      <c r="L8015" s="3"/>
      <c r="M8015" s="3"/>
    </row>
    <row r="8016" spans="2:13" ht="15" x14ac:dyDescent="0.25">
      <c r="B8016" s="11">
        <v>45093.916666686091</v>
      </c>
      <c r="C8016" s="9">
        <v>0</v>
      </c>
      <c r="E8016" s="6">
        <v>10</v>
      </c>
      <c r="F8016" s="4"/>
      <c r="K8016" s="3"/>
      <c r="L8016" s="3"/>
      <c r="M8016" s="3"/>
    </row>
    <row r="8017" spans="2:13" ht="15" x14ac:dyDescent="0.25">
      <c r="B8017" s="11">
        <v>45093.937500019427</v>
      </c>
      <c r="C8017" s="9">
        <v>0</v>
      </c>
      <c r="E8017" s="6">
        <v>10</v>
      </c>
      <c r="F8017" s="4"/>
      <c r="K8017" s="3"/>
      <c r="L8017" s="3"/>
      <c r="M8017" s="3"/>
    </row>
    <row r="8018" spans="2:13" ht="15" x14ac:dyDescent="0.25">
      <c r="B8018" s="11">
        <v>45093.958333352763</v>
      </c>
      <c r="C8018" s="9">
        <v>0</v>
      </c>
      <c r="E8018" s="6">
        <v>10</v>
      </c>
      <c r="F8018" s="4"/>
      <c r="K8018" s="3"/>
      <c r="L8018" s="3"/>
      <c r="M8018" s="3"/>
    </row>
    <row r="8019" spans="2:13" ht="15" x14ac:dyDescent="0.25">
      <c r="B8019" s="11">
        <v>45093.979166686098</v>
      </c>
      <c r="C8019" s="9">
        <v>0</v>
      </c>
      <c r="E8019" s="6">
        <v>10</v>
      </c>
      <c r="F8019" s="4"/>
      <c r="K8019" s="3"/>
      <c r="L8019" s="3"/>
      <c r="M8019" s="3"/>
    </row>
    <row r="8020" spans="2:13" ht="15" x14ac:dyDescent="0.25">
      <c r="B8020" s="11">
        <v>45094.000000019434</v>
      </c>
      <c r="C8020" s="9">
        <v>1</v>
      </c>
      <c r="E8020" s="6">
        <v>10</v>
      </c>
      <c r="F8020" s="4"/>
      <c r="K8020" s="3"/>
      <c r="L8020" s="3"/>
      <c r="M8020" s="3"/>
    </row>
    <row r="8021" spans="2:13" ht="15" x14ac:dyDescent="0.25">
      <c r="B8021" s="11">
        <v>45094.02083335277</v>
      </c>
      <c r="C8021" s="9">
        <v>1</v>
      </c>
      <c r="E8021" s="6">
        <v>10</v>
      </c>
      <c r="F8021" s="4"/>
      <c r="K8021" s="3"/>
      <c r="L8021" s="3"/>
      <c r="M8021" s="3"/>
    </row>
    <row r="8022" spans="2:13" ht="15" x14ac:dyDescent="0.25">
      <c r="B8022" s="11">
        <v>45094.041666686106</v>
      </c>
      <c r="C8022" s="9">
        <v>1</v>
      </c>
      <c r="E8022" s="6">
        <v>10</v>
      </c>
      <c r="F8022" s="4"/>
      <c r="K8022" s="3"/>
      <c r="L8022" s="3"/>
      <c r="M8022" s="3"/>
    </row>
    <row r="8023" spans="2:13" ht="15" x14ac:dyDescent="0.25">
      <c r="B8023" s="11">
        <v>45094.062500019441</v>
      </c>
      <c r="C8023" s="9">
        <v>1</v>
      </c>
      <c r="E8023" s="6">
        <v>10</v>
      </c>
      <c r="F8023" s="4"/>
      <c r="K8023" s="3"/>
      <c r="L8023" s="3"/>
      <c r="M8023" s="3"/>
    </row>
    <row r="8024" spans="2:13" ht="15" x14ac:dyDescent="0.25">
      <c r="B8024" s="11">
        <v>45094.083333352777</v>
      </c>
      <c r="C8024" s="9">
        <v>1</v>
      </c>
      <c r="E8024" s="6">
        <v>10</v>
      </c>
      <c r="F8024" s="4"/>
      <c r="K8024" s="3"/>
      <c r="L8024" s="3"/>
      <c r="M8024" s="3"/>
    </row>
    <row r="8025" spans="2:13" ht="15" x14ac:dyDescent="0.25">
      <c r="B8025" s="11">
        <v>45094.104166686113</v>
      </c>
      <c r="C8025" s="9">
        <v>1</v>
      </c>
      <c r="E8025" s="6">
        <v>10</v>
      </c>
      <c r="F8025" s="4"/>
      <c r="K8025" s="3"/>
      <c r="L8025" s="3"/>
      <c r="M8025" s="3"/>
    </row>
    <row r="8026" spans="2:13" ht="15" x14ac:dyDescent="0.25">
      <c r="B8026" s="11">
        <v>45094.125000019449</v>
      </c>
      <c r="C8026" s="9">
        <v>1</v>
      </c>
      <c r="E8026" s="6">
        <v>10</v>
      </c>
      <c r="F8026" s="4"/>
      <c r="K8026" s="3"/>
      <c r="L8026" s="3"/>
      <c r="M8026" s="3"/>
    </row>
    <row r="8027" spans="2:13" ht="15" x14ac:dyDescent="0.25">
      <c r="B8027" s="11">
        <v>45094.145833352784</v>
      </c>
      <c r="C8027" s="9">
        <v>1</v>
      </c>
      <c r="E8027" s="6">
        <v>10</v>
      </c>
      <c r="F8027" s="4"/>
      <c r="K8027" s="3"/>
      <c r="L8027" s="3"/>
      <c r="M8027" s="3"/>
    </row>
    <row r="8028" spans="2:13" ht="15" x14ac:dyDescent="0.25">
      <c r="B8028" s="11">
        <v>45094.16666668612</v>
      </c>
      <c r="C8028" s="9">
        <v>1</v>
      </c>
      <c r="E8028" s="6">
        <v>10</v>
      </c>
      <c r="F8028" s="4"/>
      <c r="K8028" s="3"/>
      <c r="L8028" s="3"/>
      <c r="M8028" s="3"/>
    </row>
    <row r="8029" spans="2:13" ht="15" x14ac:dyDescent="0.25">
      <c r="B8029" s="11">
        <v>45094.187500019456</v>
      </c>
      <c r="C8029" s="9">
        <v>1</v>
      </c>
      <c r="E8029" s="6">
        <v>10</v>
      </c>
      <c r="F8029" s="4"/>
      <c r="K8029" s="3"/>
      <c r="L8029" s="3"/>
      <c r="M8029" s="3"/>
    </row>
    <row r="8030" spans="2:13" ht="15" x14ac:dyDescent="0.25">
      <c r="B8030" s="11">
        <v>45094.208333352792</v>
      </c>
      <c r="C8030" s="9">
        <v>1</v>
      </c>
      <c r="E8030" s="6">
        <v>10</v>
      </c>
      <c r="F8030" s="4"/>
      <c r="K8030" s="3"/>
      <c r="L8030" s="3"/>
      <c r="M8030" s="3"/>
    </row>
    <row r="8031" spans="2:13" ht="15" x14ac:dyDescent="0.25">
      <c r="B8031" s="11">
        <v>45094.229166686127</v>
      </c>
      <c r="C8031" s="9">
        <v>1</v>
      </c>
      <c r="E8031" s="6">
        <v>10</v>
      </c>
      <c r="F8031" s="4"/>
      <c r="K8031" s="3"/>
      <c r="L8031" s="3"/>
      <c r="M8031" s="3"/>
    </row>
    <row r="8032" spans="2:13" ht="15" x14ac:dyDescent="0.25">
      <c r="B8032" s="11">
        <v>45094.250000019463</v>
      </c>
      <c r="C8032" s="9">
        <v>1</v>
      </c>
      <c r="E8032" s="6">
        <v>10</v>
      </c>
      <c r="F8032" s="4"/>
      <c r="K8032" s="3"/>
      <c r="L8032" s="3"/>
      <c r="M8032" s="3"/>
    </row>
    <row r="8033" spans="2:13" ht="15" x14ac:dyDescent="0.25">
      <c r="B8033" s="11">
        <v>45094.270833352799</v>
      </c>
      <c r="C8033" s="9">
        <v>1</v>
      </c>
      <c r="E8033" s="6">
        <v>10</v>
      </c>
      <c r="F8033" s="4"/>
      <c r="K8033" s="3"/>
      <c r="L8033" s="3"/>
      <c r="M8033" s="3"/>
    </row>
    <row r="8034" spans="2:13" ht="15" x14ac:dyDescent="0.25">
      <c r="B8034" s="11">
        <v>45094.291666686135</v>
      </c>
      <c r="C8034" s="9">
        <v>1</v>
      </c>
      <c r="E8034" s="6">
        <v>10</v>
      </c>
      <c r="F8034" s="4"/>
      <c r="K8034" s="3"/>
      <c r="L8034" s="3"/>
      <c r="M8034" s="3"/>
    </row>
    <row r="8035" spans="2:13" ht="15" x14ac:dyDescent="0.25">
      <c r="B8035" s="11">
        <v>45094.31250001947</v>
      </c>
      <c r="C8035" s="9">
        <v>1</v>
      </c>
      <c r="E8035" s="6">
        <v>10</v>
      </c>
      <c r="F8035" s="4"/>
      <c r="K8035" s="3"/>
      <c r="L8035" s="3"/>
      <c r="M8035" s="3"/>
    </row>
    <row r="8036" spans="2:13" ht="15" x14ac:dyDescent="0.25">
      <c r="B8036" s="11">
        <v>45094.333333352806</v>
      </c>
      <c r="C8036" s="9">
        <v>1</v>
      </c>
      <c r="E8036" s="6">
        <v>10</v>
      </c>
      <c r="F8036" s="4"/>
      <c r="K8036" s="3"/>
      <c r="L8036" s="3"/>
      <c r="M8036" s="3"/>
    </row>
    <row r="8037" spans="2:13" ht="15" x14ac:dyDescent="0.25">
      <c r="B8037" s="11">
        <v>45094.354166686142</v>
      </c>
      <c r="C8037" s="9">
        <v>1</v>
      </c>
      <c r="E8037" s="6">
        <v>10</v>
      </c>
      <c r="F8037" s="4"/>
      <c r="K8037" s="3"/>
      <c r="L8037" s="3"/>
      <c r="M8037" s="3"/>
    </row>
    <row r="8038" spans="2:13" ht="15" x14ac:dyDescent="0.25">
      <c r="B8038" s="11">
        <v>45094.375000019478</v>
      </c>
      <c r="C8038" s="9">
        <v>1</v>
      </c>
      <c r="E8038" s="6">
        <v>10</v>
      </c>
      <c r="F8038" s="4"/>
      <c r="K8038" s="3"/>
      <c r="L8038" s="3"/>
      <c r="M8038" s="3"/>
    </row>
    <row r="8039" spans="2:13" ht="15" x14ac:dyDescent="0.25">
      <c r="B8039" s="11">
        <v>45094.395833352813</v>
      </c>
      <c r="C8039" s="9">
        <v>1</v>
      </c>
      <c r="E8039" s="6">
        <v>10</v>
      </c>
      <c r="F8039" s="4"/>
      <c r="K8039" s="3"/>
      <c r="L8039" s="3"/>
      <c r="M8039" s="3"/>
    </row>
    <row r="8040" spans="2:13" ht="15" x14ac:dyDescent="0.25">
      <c r="B8040" s="11">
        <v>45094.416666686149</v>
      </c>
      <c r="C8040" s="9">
        <v>1</v>
      </c>
      <c r="E8040" s="6">
        <v>10</v>
      </c>
      <c r="F8040" s="4"/>
      <c r="K8040" s="3"/>
      <c r="L8040" s="3"/>
      <c r="M8040" s="3"/>
    </row>
    <row r="8041" spans="2:13" ht="15" x14ac:dyDescent="0.25">
      <c r="B8041" s="11">
        <v>45094.437500019485</v>
      </c>
      <c r="C8041" s="9">
        <v>1</v>
      </c>
      <c r="E8041" s="6">
        <v>10</v>
      </c>
      <c r="F8041" s="4"/>
      <c r="K8041" s="3"/>
      <c r="L8041" s="3"/>
      <c r="M8041" s="3"/>
    </row>
    <row r="8042" spans="2:13" ht="15" x14ac:dyDescent="0.25">
      <c r="B8042" s="11">
        <v>45094.458333352821</v>
      </c>
      <c r="C8042" s="9">
        <v>1</v>
      </c>
      <c r="E8042" s="6">
        <v>10</v>
      </c>
      <c r="F8042" s="4"/>
      <c r="K8042" s="3"/>
      <c r="L8042" s="3"/>
      <c r="M8042" s="3"/>
    </row>
    <row r="8043" spans="2:13" ht="15" x14ac:dyDescent="0.25">
      <c r="B8043" s="11">
        <v>45094.479166686157</v>
      </c>
      <c r="C8043" s="9">
        <v>1</v>
      </c>
      <c r="E8043" s="6">
        <v>10</v>
      </c>
      <c r="F8043" s="4"/>
      <c r="K8043" s="3"/>
      <c r="L8043" s="3"/>
      <c r="M8043" s="3"/>
    </row>
    <row r="8044" spans="2:13" ht="15" x14ac:dyDescent="0.25">
      <c r="B8044" s="11">
        <v>45094.500000019492</v>
      </c>
      <c r="C8044" s="9">
        <v>1</v>
      </c>
      <c r="E8044" s="6">
        <v>10</v>
      </c>
      <c r="F8044" s="4"/>
      <c r="K8044" s="3"/>
      <c r="L8044" s="3"/>
      <c r="M8044" s="3"/>
    </row>
    <row r="8045" spans="2:13" ht="15" x14ac:dyDescent="0.25">
      <c r="B8045" s="11">
        <v>45094.520833352828</v>
      </c>
      <c r="C8045" s="9">
        <v>1</v>
      </c>
      <c r="E8045" s="6">
        <v>10</v>
      </c>
      <c r="F8045" s="4"/>
      <c r="K8045" s="3"/>
      <c r="L8045" s="3"/>
      <c r="M8045" s="3"/>
    </row>
    <row r="8046" spans="2:13" ht="15" x14ac:dyDescent="0.25">
      <c r="B8046" s="11">
        <v>45094.541666686164</v>
      </c>
      <c r="C8046" s="9">
        <v>1</v>
      </c>
      <c r="E8046" s="6">
        <v>10</v>
      </c>
      <c r="F8046" s="4"/>
      <c r="K8046" s="3"/>
      <c r="L8046" s="3"/>
      <c r="M8046" s="3"/>
    </row>
    <row r="8047" spans="2:13" ht="15" x14ac:dyDescent="0.25">
      <c r="B8047" s="11">
        <v>45094.5625000195</v>
      </c>
      <c r="C8047" s="9">
        <v>1</v>
      </c>
      <c r="E8047" s="6">
        <v>10</v>
      </c>
      <c r="F8047" s="4"/>
      <c r="K8047" s="3"/>
      <c r="L8047" s="3"/>
      <c r="M8047" s="3"/>
    </row>
    <row r="8048" spans="2:13" ht="15" x14ac:dyDescent="0.25">
      <c r="B8048" s="11">
        <v>45094.583333352835</v>
      </c>
      <c r="C8048" s="9">
        <v>1</v>
      </c>
      <c r="E8048" s="6">
        <v>10</v>
      </c>
      <c r="F8048" s="4"/>
      <c r="K8048" s="3"/>
      <c r="L8048" s="3"/>
      <c r="M8048" s="3"/>
    </row>
    <row r="8049" spans="2:13" ht="15" x14ac:dyDescent="0.25">
      <c r="B8049" s="11">
        <v>45094.604166686171</v>
      </c>
      <c r="C8049" s="9">
        <v>1</v>
      </c>
      <c r="E8049" s="6">
        <v>10</v>
      </c>
      <c r="F8049" s="4"/>
      <c r="K8049" s="3"/>
      <c r="L8049" s="3"/>
      <c r="M8049" s="3"/>
    </row>
    <row r="8050" spans="2:13" ht="15" x14ac:dyDescent="0.25">
      <c r="B8050" s="11">
        <v>45094.625000019507</v>
      </c>
      <c r="C8050" s="9">
        <v>1</v>
      </c>
      <c r="E8050" s="6">
        <v>10</v>
      </c>
      <c r="F8050" s="4"/>
      <c r="K8050" s="3"/>
      <c r="L8050" s="3"/>
      <c r="M8050" s="3"/>
    </row>
    <row r="8051" spans="2:13" ht="15" x14ac:dyDescent="0.25">
      <c r="B8051" s="11">
        <v>45094.645833352843</v>
      </c>
      <c r="C8051" s="9">
        <v>1</v>
      </c>
      <c r="E8051" s="6">
        <v>10</v>
      </c>
      <c r="F8051" s="4"/>
      <c r="K8051" s="3"/>
      <c r="L8051" s="3"/>
      <c r="M8051" s="3"/>
    </row>
    <row r="8052" spans="2:13" ht="15" x14ac:dyDescent="0.25">
      <c r="B8052" s="11">
        <v>45094.666666686178</v>
      </c>
      <c r="C8052" s="9">
        <v>1</v>
      </c>
      <c r="E8052" s="6">
        <v>10</v>
      </c>
      <c r="F8052" s="4"/>
      <c r="K8052" s="3"/>
      <c r="L8052" s="3"/>
      <c r="M8052" s="3"/>
    </row>
    <row r="8053" spans="2:13" ht="15" x14ac:dyDescent="0.25">
      <c r="B8053" s="11">
        <v>45094.687500019514</v>
      </c>
      <c r="C8053" s="9">
        <v>1</v>
      </c>
      <c r="E8053" s="6">
        <v>10</v>
      </c>
      <c r="F8053" s="4"/>
      <c r="K8053" s="3"/>
      <c r="L8053" s="3"/>
      <c r="M8053" s="3"/>
    </row>
    <row r="8054" spans="2:13" ht="15" x14ac:dyDescent="0.25">
      <c r="B8054" s="11">
        <v>45094.70833335285</v>
      </c>
      <c r="C8054" s="9">
        <v>1</v>
      </c>
      <c r="E8054" s="6">
        <v>10</v>
      </c>
      <c r="F8054" s="4"/>
      <c r="K8054" s="3"/>
      <c r="L8054" s="3"/>
      <c r="M8054" s="3"/>
    </row>
    <row r="8055" spans="2:13" ht="15" x14ac:dyDescent="0.25">
      <c r="B8055" s="11">
        <v>45094.729166686186</v>
      </c>
      <c r="C8055" s="9">
        <v>1</v>
      </c>
      <c r="E8055" s="6">
        <v>10</v>
      </c>
      <c r="F8055" s="4"/>
      <c r="K8055" s="3"/>
      <c r="L8055" s="3"/>
      <c r="M8055" s="3"/>
    </row>
    <row r="8056" spans="2:13" ht="15" x14ac:dyDescent="0.25">
      <c r="B8056" s="11">
        <v>45094.750000019521</v>
      </c>
      <c r="C8056" s="9">
        <v>1</v>
      </c>
      <c r="E8056" s="6">
        <v>10</v>
      </c>
      <c r="F8056" s="4"/>
      <c r="K8056" s="3"/>
      <c r="L8056" s="3"/>
      <c r="M8056" s="3"/>
    </row>
    <row r="8057" spans="2:13" ht="15" x14ac:dyDescent="0.25">
      <c r="B8057" s="11">
        <v>45094.770833352857</v>
      </c>
      <c r="C8057" s="9">
        <v>1</v>
      </c>
      <c r="E8057" s="6">
        <v>10</v>
      </c>
      <c r="F8057" s="4"/>
      <c r="K8057" s="3"/>
      <c r="L8057" s="3"/>
      <c r="M8057" s="3"/>
    </row>
    <row r="8058" spans="2:13" ht="15" x14ac:dyDescent="0.25">
      <c r="B8058" s="11">
        <v>45094.791666686193</v>
      </c>
      <c r="C8058" s="9">
        <v>1</v>
      </c>
      <c r="E8058" s="6">
        <v>10</v>
      </c>
      <c r="F8058" s="4"/>
      <c r="K8058" s="3"/>
      <c r="L8058" s="3"/>
      <c r="M8058" s="3"/>
    </row>
    <row r="8059" spans="2:13" ht="15" x14ac:dyDescent="0.25">
      <c r="B8059" s="11">
        <v>45094.812500019529</v>
      </c>
      <c r="C8059" s="9">
        <v>1</v>
      </c>
      <c r="E8059" s="6">
        <v>10</v>
      </c>
      <c r="F8059" s="4"/>
      <c r="K8059" s="3"/>
      <c r="L8059" s="3"/>
      <c r="M8059" s="3"/>
    </row>
    <row r="8060" spans="2:13" ht="15" x14ac:dyDescent="0.25">
      <c r="B8060" s="11">
        <v>45094.833333352864</v>
      </c>
      <c r="C8060" s="9">
        <v>1</v>
      </c>
      <c r="E8060" s="6">
        <v>10</v>
      </c>
      <c r="F8060" s="4"/>
      <c r="K8060" s="3"/>
      <c r="L8060" s="3"/>
      <c r="M8060" s="3"/>
    </row>
    <row r="8061" spans="2:13" ht="15" x14ac:dyDescent="0.25">
      <c r="B8061" s="11">
        <v>45094.8541666862</v>
      </c>
      <c r="C8061" s="9">
        <v>1</v>
      </c>
      <c r="E8061" s="6">
        <v>10</v>
      </c>
      <c r="F8061" s="4"/>
      <c r="K8061" s="3"/>
      <c r="L8061" s="3"/>
      <c r="M8061" s="3"/>
    </row>
    <row r="8062" spans="2:13" ht="15" x14ac:dyDescent="0.25">
      <c r="B8062" s="11">
        <v>45094.875000019536</v>
      </c>
      <c r="C8062" s="9">
        <v>1</v>
      </c>
      <c r="E8062" s="6">
        <v>10</v>
      </c>
      <c r="F8062" s="4"/>
      <c r="K8062" s="3"/>
      <c r="L8062" s="3"/>
      <c r="M8062" s="3"/>
    </row>
    <row r="8063" spans="2:13" ht="15" x14ac:dyDescent="0.25">
      <c r="B8063" s="11">
        <v>45094.895833352872</v>
      </c>
      <c r="C8063" s="9">
        <v>1</v>
      </c>
      <c r="E8063" s="6">
        <v>10</v>
      </c>
      <c r="F8063" s="4"/>
      <c r="K8063" s="3"/>
      <c r="L8063" s="3"/>
      <c r="M8063" s="3"/>
    </row>
    <row r="8064" spans="2:13" ht="15" x14ac:dyDescent="0.25">
      <c r="B8064" s="11">
        <v>45094.916666686207</v>
      </c>
      <c r="C8064" s="9">
        <v>1</v>
      </c>
      <c r="E8064" s="6">
        <v>10</v>
      </c>
      <c r="F8064" s="4"/>
      <c r="K8064" s="3"/>
      <c r="L8064" s="3"/>
      <c r="M8064" s="3"/>
    </row>
    <row r="8065" spans="2:13" ht="15" x14ac:dyDescent="0.25">
      <c r="B8065" s="11">
        <v>45094.937500019543</v>
      </c>
      <c r="C8065" s="9">
        <v>1</v>
      </c>
      <c r="E8065" s="6">
        <v>10</v>
      </c>
      <c r="F8065" s="4"/>
      <c r="K8065" s="3"/>
      <c r="L8065" s="3"/>
      <c r="M8065" s="3"/>
    </row>
    <row r="8066" spans="2:13" ht="15" x14ac:dyDescent="0.25">
      <c r="B8066" s="11">
        <v>45094.958333352879</v>
      </c>
      <c r="C8066" s="9">
        <v>1</v>
      </c>
      <c r="E8066" s="6">
        <v>10</v>
      </c>
      <c r="F8066" s="4"/>
      <c r="K8066" s="3"/>
      <c r="L8066" s="3"/>
      <c r="M8066" s="3"/>
    </row>
    <row r="8067" spans="2:13" ht="15" x14ac:dyDescent="0.25">
      <c r="B8067" s="11">
        <v>45094.979166686215</v>
      </c>
      <c r="C8067" s="9">
        <v>1</v>
      </c>
      <c r="E8067" s="6">
        <v>10</v>
      </c>
      <c r="F8067" s="4"/>
      <c r="K8067" s="3"/>
      <c r="L8067" s="3"/>
      <c r="M8067" s="3"/>
    </row>
    <row r="8068" spans="2:13" ht="15" x14ac:dyDescent="0.25">
      <c r="B8068" s="11">
        <v>45095.00000001955</v>
      </c>
      <c r="C8068" s="9">
        <v>1</v>
      </c>
      <c r="E8068" s="6">
        <v>10</v>
      </c>
      <c r="F8068" s="4"/>
      <c r="K8068" s="3"/>
      <c r="L8068" s="3"/>
      <c r="M8068" s="3"/>
    </row>
    <row r="8069" spans="2:13" ht="15" x14ac:dyDescent="0.25">
      <c r="B8069" s="11">
        <v>45095.020833352886</v>
      </c>
      <c r="C8069" s="9">
        <v>1</v>
      </c>
      <c r="E8069" s="6">
        <v>10</v>
      </c>
      <c r="F8069" s="4"/>
      <c r="K8069" s="3"/>
      <c r="L8069" s="3"/>
      <c r="M8069" s="3"/>
    </row>
    <row r="8070" spans="2:13" ht="15" x14ac:dyDescent="0.25">
      <c r="B8070" s="11">
        <v>45095.041666686222</v>
      </c>
      <c r="C8070" s="9">
        <v>1</v>
      </c>
      <c r="E8070" s="6">
        <v>10</v>
      </c>
      <c r="F8070" s="4"/>
      <c r="K8070" s="3"/>
      <c r="L8070" s="3"/>
      <c r="M8070" s="3"/>
    </row>
    <row r="8071" spans="2:13" ht="15" x14ac:dyDescent="0.25">
      <c r="B8071" s="11">
        <v>45095.062500019558</v>
      </c>
      <c r="C8071" s="9">
        <v>1</v>
      </c>
      <c r="E8071" s="6">
        <v>10</v>
      </c>
      <c r="F8071" s="4"/>
      <c r="K8071" s="3"/>
      <c r="L8071" s="3"/>
      <c r="M8071" s="3"/>
    </row>
    <row r="8072" spans="2:13" ht="15" x14ac:dyDescent="0.25">
      <c r="B8072" s="11">
        <v>45095.083333352894</v>
      </c>
      <c r="C8072" s="9">
        <v>1</v>
      </c>
      <c r="E8072" s="6">
        <v>10</v>
      </c>
      <c r="F8072" s="4"/>
      <c r="K8072" s="3"/>
      <c r="L8072" s="3"/>
      <c r="M8072" s="3"/>
    </row>
    <row r="8073" spans="2:13" ht="15" x14ac:dyDescent="0.25">
      <c r="B8073" s="11">
        <v>45095.104166686229</v>
      </c>
      <c r="C8073" s="9">
        <v>1</v>
      </c>
      <c r="E8073" s="6">
        <v>10</v>
      </c>
      <c r="F8073" s="4"/>
      <c r="K8073" s="3"/>
      <c r="L8073" s="3"/>
      <c r="M8073" s="3"/>
    </row>
    <row r="8074" spans="2:13" ht="15" x14ac:dyDescent="0.25">
      <c r="B8074" s="11">
        <v>45095.125000019565</v>
      </c>
      <c r="C8074" s="9">
        <v>1</v>
      </c>
      <c r="E8074" s="6">
        <v>10</v>
      </c>
      <c r="F8074" s="4"/>
      <c r="K8074" s="3"/>
      <c r="L8074" s="3"/>
      <c r="M8074" s="3"/>
    </row>
    <row r="8075" spans="2:13" ht="15" x14ac:dyDescent="0.25">
      <c r="B8075" s="11">
        <v>45095.145833352901</v>
      </c>
      <c r="C8075" s="9">
        <v>1</v>
      </c>
      <c r="E8075" s="6">
        <v>10</v>
      </c>
      <c r="F8075" s="4"/>
      <c r="K8075" s="3"/>
      <c r="L8075" s="3"/>
      <c r="M8075" s="3"/>
    </row>
    <row r="8076" spans="2:13" ht="15" x14ac:dyDescent="0.25">
      <c r="B8076" s="11">
        <v>45095.166666686237</v>
      </c>
      <c r="C8076" s="9">
        <v>1</v>
      </c>
      <c r="E8076" s="6">
        <v>10</v>
      </c>
      <c r="F8076" s="4"/>
      <c r="K8076" s="3"/>
      <c r="L8076" s="3"/>
      <c r="M8076" s="3"/>
    </row>
    <row r="8077" spans="2:13" ht="15" x14ac:dyDescent="0.25">
      <c r="B8077" s="11">
        <v>45095.187500019572</v>
      </c>
      <c r="C8077" s="9">
        <v>1</v>
      </c>
      <c r="E8077" s="6">
        <v>10</v>
      </c>
      <c r="F8077" s="4"/>
      <c r="K8077" s="3"/>
      <c r="L8077" s="3"/>
      <c r="M8077" s="3"/>
    </row>
    <row r="8078" spans="2:13" ht="15" x14ac:dyDescent="0.25">
      <c r="B8078" s="11">
        <v>45095.208333352908</v>
      </c>
      <c r="C8078" s="9">
        <v>1</v>
      </c>
      <c r="E8078" s="6">
        <v>10</v>
      </c>
      <c r="F8078" s="4"/>
      <c r="K8078" s="3"/>
      <c r="L8078" s="3"/>
      <c r="M8078" s="3"/>
    </row>
    <row r="8079" spans="2:13" ht="15" x14ac:dyDescent="0.25">
      <c r="B8079" s="11">
        <v>45095.229166686244</v>
      </c>
      <c r="C8079" s="9">
        <v>1</v>
      </c>
      <c r="E8079" s="6">
        <v>10</v>
      </c>
      <c r="F8079" s="4"/>
      <c r="K8079" s="3"/>
      <c r="L8079" s="3"/>
      <c r="M8079" s="3"/>
    </row>
    <row r="8080" spans="2:13" ht="15" x14ac:dyDescent="0.25">
      <c r="B8080" s="11">
        <v>45095.25000001958</v>
      </c>
      <c r="C8080" s="9">
        <v>1</v>
      </c>
      <c r="E8080" s="6">
        <v>10</v>
      </c>
      <c r="F8080" s="4"/>
      <c r="K8080" s="3"/>
      <c r="L8080" s="3"/>
      <c r="M8080" s="3"/>
    </row>
    <row r="8081" spans="2:13" ht="15" x14ac:dyDescent="0.25">
      <c r="B8081" s="11">
        <v>45095.270833352915</v>
      </c>
      <c r="C8081" s="9">
        <v>1</v>
      </c>
      <c r="E8081" s="6">
        <v>10</v>
      </c>
      <c r="F8081" s="4"/>
      <c r="K8081" s="3"/>
      <c r="L8081" s="3"/>
      <c r="M8081" s="3"/>
    </row>
    <row r="8082" spans="2:13" ht="15" x14ac:dyDescent="0.25">
      <c r="B8082" s="11">
        <v>45095.291666686251</v>
      </c>
      <c r="C8082" s="9">
        <v>1</v>
      </c>
      <c r="E8082" s="6">
        <v>10</v>
      </c>
      <c r="F8082" s="4"/>
      <c r="K8082" s="3"/>
      <c r="L8082" s="3"/>
      <c r="M8082" s="3"/>
    </row>
    <row r="8083" spans="2:13" ht="15" x14ac:dyDescent="0.25">
      <c r="B8083" s="11">
        <v>45095.312500019587</v>
      </c>
      <c r="C8083" s="9">
        <v>1</v>
      </c>
      <c r="E8083" s="6">
        <v>10</v>
      </c>
      <c r="F8083" s="4"/>
      <c r="K8083" s="3"/>
      <c r="L8083" s="3"/>
      <c r="M8083" s="3"/>
    </row>
    <row r="8084" spans="2:13" ht="15" x14ac:dyDescent="0.25">
      <c r="B8084" s="11">
        <v>45095.333333352923</v>
      </c>
      <c r="C8084" s="9">
        <v>1</v>
      </c>
      <c r="E8084" s="6">
        <v>10</v>
      </c>
      <c r="F8084" s="4"/>
      <c r="K8084" s="3"/>
      <c r="L8084" s="3"/>
      <c r="M8084" s="3"/>
    </row>
    <row r="8085" spans="2:13" ht="15" x14ac:dyDescent="0.25">
      <c r="B8085" s="11">
        <v>45095.354166686258</v>
      </c>
      <c r="C8085" s="9">
        <v>1</v>
      </c>
      <c r="E8085" s="6">
        <v>10</v>
      </c>
      <c r="F8085" s="4"/>
      <c r="K8085" s="3"/>
      <c r="L8085" s="3"/>
      <c r="M8085" s="3"/>
    </row>
    <row r="8086" spans="2:13" ht="15" x14ac:dyDescent="0.25">
      <c r="B8086" s="11">
        <v>45095.375000019594</v>
      </c>
      <c r="C8086" s="9">
        <v>1</v>
      </c>
      <c r="E8086" s="6">
        <v>10</v>
      </c>
      <c r="F8086" s="4"/>
      <c r="K8086" s="3"/>
      <c r="L8086" s="3"/>
      <c r="M8086" s="3"/>
    </row>
    <row r="8087" spans="2:13" ht="15" x14ac:dyDescent="0.25">
      <c r="B8087" s="11">
        <v>45095.39583335293</v>
      </c>
      <c r="C8087" s="9">
        <v>1</v>
      </c>
      <c r="E8087" s="6">
        <v>10</v>
      </c>
      <c r="F8087" s="4"/>
      <c r="K8087" s="3"/>
      <c r="L8087" s="3"/>
      <c r="M8087" s="3"/>
    </row>
    <row r="8088" spans="2:13" ht="15" x14ac:dyDescent="0.25">
      <c r="B8088" s="11">
        <v>45095.416666686266</v>
      </c>
      <c r="C8088" s="9">
        <v>1</v>
      </c>
      <c r="E8088" s="6">
        <v>10</v>
      </c>
      <c r="F8088" s="4"/>
      <c r="K8088" s="3"/>
      <c r="L8088" s="3"/>
      <c r="M8088" s="3"/>
    </row>
    <row r="8089" spans="2:13" ht="15" x14ac:dyDescent="0.25">
      <c r="B8089" s="11">
        <v>45095.437500019601</v>
      </c>
      <c r="C8089" s="9">
        <v>1</v>
      </c>
      <c r="E8089" s="6">
        <v>10</v>
      </c>
      <c r="F8089" s="4"/>
      <c r="K8089" s="3"/>
      <c r="L8089" s="3"/>
      <c r="M8089" s="3"/>
    </row>
    <row r="8090" spans="2:13" ht="15" x14ac:dyDescent="0.25">
      <c r="B8090" s="11">
        <v>45095.458333352937</v>
      </c>
      <c r="C8090" s="9">
        <v>1</v>
      </c>
      <c r="E8090" s="6">
        <v>10</v>
      </c>
      <c r="F8090" s="4"/>
      <c r="K8090" s="3"/>
      <c r="L8090" s="3"/>
      <c r="M8090" s="3"/>
    </row>
    <row r="8091" spans="2:13" ht="15" x14ac:dyDescent="0.25">
      <c r="B8091" s="11">
        <v>45095.479166686273</v>
      </c>
      <c r="C8091" s="9">
        <v>1</v>
      </c>
      <c r="E8091" s="6">
        <v>10</v>
      </c>
      <c r="F8091" s="4"/>
      <c r="K8091" s="3"/>
      <c r="L8091" s="3"/>
      <c r="M8091" s="3"/>
    </row>
    <row r="8092" spans="2:13" ht="15" x14ac:dyDescent="0.25">
      <c r="B8092" s="11">
        <v>45095.500000019609</v>
      </c>
      <c r="C8092" s="9">
        <v>1</v>
      </c>
      <c r="E8092" s="6">
        <v>10</v>
      </c>
      <c r="F8092" s="4"/>
      <c r="K8092" s="3"/>
      <c r="L8092" s="3"/>
      <c r="M8092" s="3"/>
    </row>
    <row r="8093" spans="2:13" ht="15" x14ac:dyDescent="0.25">
      <c r="B8093" s="11">
        <v>45095.520833352944</v>
      </c>
      <c r="C8093" s="9">
        <v>1</v>
      </c>
      <c r="E8093" s="6">
        <v>10</v>
      </c>
      <c r="F8093" s="4"/>
      <c r="K8093" s="3"/>
      <c r="L8093" s="3"/>
      <c r="M8093" s="3"/>
    </row>
    <row r="8094" spans="2:13" ht="15" x14ac:dyDescent="0.25">
      <c r="B8094" s="11">
        <v>45095.54166668628</v>
      </c>
      <c r="C8094" s="9">
        <v>1</v>
      </c>
      <c r="E8094" s="6">
        <v>10</v>
      </c>
      <c r="F8094" s="4"/>
      <c r="K8094" s="3"/>
      <c r="L8094" s="3"/>
      <c r="M8094" s="3"/>
    </row>
    <row r="8095" spans="2:13" ht="15" x14ac:dyDescent="0.25">
      <c r="B8095" s="11">
        <v>45095.562500019616</v>
      </c>
      <c r="C8095" s="9">
        <v>1</v>
      </c>
      <c r="E8095" s="6">
        <v>10</v>
      </c>
      <c r="F8095" s="4"/>
      <c r="K8095" s="3"/>
      <c r="L8095" s="3"/>
      <c r="M8095" s="3"/>
    </row>
    <row r="8096" spans="2:13" ht="15" x14ac:dyDescent="0.25">
      <c r="B8096" s="11">
        <v>45095.583333352952</v>
      </c>
      <c r="C8096" s="9">
        <v>1</v>
      </c>
      <c r="E8096" s="6">
        <v>10</v>
      </c>
      <c r="F8096" s="4"/>
      <c r="K8096" s="3"/>
      <c r="L8096" s="3"/>
      <c r="M8096" s="3"/>
    </row>
    <row r="8097" spans="2:13" ht="15" x14ac:dyDescent="0.25">
      <c r="B8097" s="11">
        <v>45095.604166686287</v>
      </c>
      <c r="C8097" s="9">
        <v>1</v>
      </c>
      <c r="E8097" s="6">
        <v>10</v>
      </c>
      <c r="F8097" s="4"/>
      <c r="K8097" s="3"/>
      <c r="L8097" s="3"/>
      <c r="M8097" s="3"/>
    </row>
    <row r="8098" spans="2:13" ht="15" x14ac:dyDescent="0.25">
      <c r="B8098" s="11">
        <v>45095.625000019623</v>
      </c>
      <c r="C8098" s="9">
        <v>1</v>
      </c>
      <c r="E8098" s="6">
        <v>10</v>
      </c>
      <c r="F8098" s="4"/>
      <c r="K8098" s="3"/>
      <c r="L8098" s="3"/>
      <c r="M8098" s="3"/>
    </row>
    <row r="8099" spans="2:13" ht="15" x14ac:dyDescent="0.25">
      <c r="B8099" s="11">
        <v>45095.645833352959</v>
      </c>
      <c r="C8099" s="9">
        <v>1</v>
      </c>
      <c r="E8099" s="6">
        <v>10</v>
      </c>
      <c r="F8099" s="4"/>
      <c r="K8099" s="3"/>
      <c r="L8099" s="3"/>
      <c r="M8099" s="3"/>
    </row>
    <row r="8100" spans="2:13" ht="15" x14ac:dyDescent="0.25">
      <c r="B8100" s="11">
        <v>45095.666666686295</v>
      </c>
      <c r="C8100" s="9">
        <v>1</v>
      </c>
      <c r="E8100" s="6">
        <v>10</v>
      </c>
      <c r="F8100" s="4"/>
      <c r="K8100" s="3"/>
      <c r="L8100" s="3"/>
      <c r="M8100" s="3"/>
    </row>
    <row r="8101" spans="2:13" ht="15" x14ac:dyDescent="0.25">
      <c r="B8101" s="11">
        <v>45095.687500019631</v>
      </c>
      <c r="C8101" s="9">
        <v>1</v>
      </c>
      <c r="E8101" s="6">
        <v>10</v>
      </c>
      <c r="F8101" s="4"/>
      <c r="K8101" s="3"/>
      <c r="L8101" s="3"/>
      <c r="M8101" s="3"/>
    </row>
    <row r="8102" spans="2:13" ht="15" x14ac:dyDescent="0.25">
      <c r="B8102" s="11">
        <v>45095.708333352966</v>
      </c>
      <c r="C8102" s="9">
        <v>1</v>
      </c>
      <c r="E8102" s="6">
        <v>10</v>
      </c>
      <c r="F8102" s="4"/>
      <c r="K8102" s="3"/>
      <c r="L8102" s="3"/>
      <c r="M8102" s="3"/>
    </row>
    <row r="8103" spans="2:13" ht="15" x14ac:dyDescent="0.25">
      <c r="B8103" s="11">
        <v>45095.729166686302</v>
      </c>
      <c r="C8103" s="9">
        <v>1</v>
      </c>
      <c r="E8103" s="6">
        <v>10</v>
      </c>
      <c r="F8103" s="4"/>
      <c r="K8103" s="3"/>
      <c r="L8103" s="3"/>
      <c r="M8103" s="3"/>
    </row>
    <row r="8104" spans="2:13" ht="15" x14ac:dyDescent="0.25">
      <c r="B8104" s="11">
        <v>45095.750000019638</v>
      </c>
      <c r="C8104" s="9">
        <v>1</v>
      </c>
      <c r="E8104" s="6">
        <v>10</v>
      </c>
      <c r="F8104" s="4"/>
      <c r="K8104" s="3"/>
      <c r="L8104" s="3"/>
      <c r="M8104" s="3"/>
    </row>
    <row r="8105" spans="2:13" ht="15" x14ac:dyDescent="0.25">
      <c r="B8105" s="11">
        <v>45095.770833352974</v>
      </c>
      <c r="C8105" s="9">
        <v>1</v>
      </c>
      <c r="E8105" s="6">
        <v>10</v>
      </c>
      <c r="F8105" s="4"/>
      <c r="K8105" s="3"/>
      <c r="L8105" s="3"/>
      <c r="M8105" s="3"/>
    </row>
    <row r="8106" spans="2:13" ht="15" x14ac:dyDescent="0.25">
      <c r="B8106" s="11">
        <v>45095.791666686309</v>
      </c>
      <c r="C8106" s="9">
        <v>1</v>
      </c>
      <c r="E8106" s="6">
        <v>10</v>
      </c>
      <c r="F8106" s="4"/>
      <c r="K8106" s="3"/>
      <c r="L8106" s="3"/>
      <c r="M8106" s="3"/>
    </row>
    <row r="8107" spans="2:13" ht="15" x14ac:dyDescent="0.25">
      <c r="B8107" s="11">
        <v>45095.812500019645</v>
      </c>
      <c r="C8107" s="9">
        <v>1</v>
      </c>
      <c r="E8107" s="6">
        <v>10</v>
      </c>
      <c r="F8107" s="4"/>
      <c r="K8107" s="3"/>
      <c r="L8107" s="3"/>
      <c r="M8107" s="3"/>
    </row>
    <row r="8108" spans="2:13" ht="15" x14ac:dyDescent="0.25">
      <c r="B8108" s="11">
        <v>45095.833333352981</v>
      </c>
      <c r="C8108" s="9">
        <v>1</v>
      </c>
      <c r="E8108" s="6">
        <v>10</v>
      </c>
      <c r="F8108" s="4"/>
      <c r="K8108" s="3"/>
      <c r="L8108" s="3"/>
      <c r="M8108" s="3"/>
    </row>
    <row r="8109" spans="2:13" ht="15" x14ac:dyDescent="0.25">
      <c r="B8109" s="11">
        <v>45095.854166686317</v>
      </c>
      <c r="C8109" s="9">
        <v>1</v>
      </c>
      <c r="E8109" s="6">
        <v>10</v>
      </c>
      <c r="F8109" s="4"/>
      <c r="K8109" s="3"/>
      <c r="L8109" s="3"/>
      <c r="M8109" s="3"/>
    </row>
    <row r="8110" spans="2:13" ht="15" x14ac:dyDescent="0.25">
      <c r="B8110" s="11">
        <v>45095.875000019652</v>
      </c>
      <c r="C8110" s="9">
        <v>1</v>
      </c>
      <c r="E8110" s="6">
        <v>10</v>
      </c>
      <c r="F8110" s="4"/>
      <c r="K8110" s="3"/>
      <c r="L8110" s="3"/>
      <c r="M8110" s="3"/>
    </row>
    <row r="8111" spans="2:13" ht="15" x14ac:dyDescent="0.25">
      <c r="B8111" s="11">
        <v>45095.895833352988</v>
      </c>
      <c r="C8111" s="9">
        <v>1</v>
      </c>
      <c r="E8111" s="6">
        <v>10</v>
      </c>
      <c r="F8111" s="4"/>
      <c r="K8111" s="3"/>
      <c r="L8111" s="3"/>
      <c r="M8111" s="3"/>
    </row>
    <row r="8112" spans="2:13" ht="15" x14ac:dyDescent="0.25">
      <c r="B8112" s="11">
        <v>45095.916666686324</v>
      </c>
      <c r="C8112" s="9">
        <v>1</v>
      </c>
      <c r="E8112" s="6">
        <v>10</v>
      </c>
      <c r="F8112" s="4"/>
      <c r="K8112" s="3"/>
      <c r="L8112" s="3"/>
      <c r="M8112" s="3"/>
    </row>
    <row r="8113" spans="2:13" ht="15" x14ac:dyDescent="0.25">
      <c r="B8113" s="11">
        <v>45095.93750001966</v>
      </c>
      <c r="C8113" s="9">
        <v>1</v>
      </c>
      <c r="E8113" s="6">
        <v>10</v>
      </c>
      <c r="F8113" s="4"/>
      <c r="K8113" s="3"/>
      <c r="L8113" s="3"/>
      <c r="M8113" s="3"/>
    </row>
    <row r="8114" spans="2:13" ht="15" x14ac:dyDescent="0.25">
      <c r="B8114" s="11">
        <v>45095.958333352995</v>
      </c>
      <c r="C8114" s="9">
        <v>1</v>
      </c>
      <c r="E8114" s="6">
        <v>10</v>
      </c>
      <c r="F8114" s="4"/>
      <c r="K8114" s="3"/>
      <c r="L8114" s="3"/>
      <c r="M8114" s="3"/>
    </row>
    <row r="8115" spans="2:13" ht="15" x14ac:dyDescent="0.25">
      <c r="B8115" s="11">
        <v>45095.979166686331</v>
      </c>
      <c r="C8115" s="9">
        <v>1</v>
      </c>
      <c r="E8115" s="6">
        <v>10</v>
      </c>
      <c r="F8115" s="4"/>
      <c r="K8115" s="3"/>
      <c r="L8115" s="3"/>
      <c r="M8115" s="3"/>
    </row>
    <row r="8116" spans="2:13" ht="15" x14ac:dyDescent="0.25">
      <c r="B8116" s="11">
        <v>45096.000000019667</v>
      </c>
      <c r="C8116" s="9">
        <v>0</v>
      </c>
      <c r="E8116" s="6">
        <v>10</v>
      </c>
      <c r="F8116" s="4"/>
      <c r="K8116" s="3"/>
      <c r="L8116" s="3"/>
      <c r="M8116" s="3"/>
    </row>
    <row r="8117" spans="2:13" ht="15" x14ac:dyDescent="0.25">
      <c r="B8117" s="11">
        <v>45096.020833353003</v>
      </c>
      <c r="C8117" s="9">
        <v>0</v>
      </c>
      <c r="E8117" s="6">
        <v>10</v>
      </c>
      <c r="F8117" s="4"/>
      <c r="K8117" s="3"/>
      <c r="L8117" s="3"/>
      <c r="M8117" s="3"/>
    </row>
    <row r="8118" spans="2:13" ht="15" x14ac:dyDescent="0.25">
      <c r="B8118" s="11">
        <v>45096.041666686338</v>
      </c>
      <c r="C8118" s="9">
        <v>1</v>
      </c>
      <c r="E8118" s="6">
        <v>10</v>
      </c>
      <c r="F8118" s="4"/>
      <c r="K8118" s="3"/>
      <c r="L8118" s="3"/>
      <c r="M8118" s="3"/>
    </row>
    <row r="8119" spans="2:13" ht="15" x14ac:dyDescent="0.25">
      <c r="B8119" s="11">
        <v>45096.062500019674</v>
      </c>
      <c r="C8119" s="9">
        <v>1</v>
      </c>
      <c r="E8119" s="6">
        <v>10</v>
      </c>
      <c r="F8119" s="4"/>
      <c r="K8119" s="3"/>
      <c r="L8119" s="3"/>
      <c r="M8119" s="3"/>
    </row>
    <row r="8120" spans="2:13" ht="15" x14ac:dyDescent="0.25">
      <c r="B8120" s="11">
        <v>45096.08333335301</v>
      </c>
      <c r="C8120" s="9">
        <v>1</v>
      </c>
      <c r="E8120" s="6">
        <v>10</v>
      </c>
      <c r="F8120" s="4"/>
      <c r="K8120" s="3"/>
      <c r="L8120" s="3"/>
      <c r="M8120" s="3"/>
    </row>
    <row r="8121" spans="2:13" ht="15" x14ac:dyDescent="0.25">
      <c r="B8121" s="11">
        <v>45096.104166686346</v>
      </c>
      <c r="C8121" s="9">
        <v>1</v>
      </c>
      <c r="E8121" s="6">
        <v>10</v>
      </c>
      <c r="F8121" s="4"/>
      <c r="K8121" s="3"/>
      <c r="L8121" s="3"/>
      <c r="M8121" s="3"/>
    </row>
    <row r="8122" spans="2:13" ht="15" x14ac:dyDescent="0.25">
      <c r="B8122" s="11">
        <v>45096.125000019681</v>
      </c>
      <c r="C8122" s="9">
        <v>1</v>
      </c>
      <c r="E8122" s="6">
        <v>10</v>
      </c>
      <c r="F8122" s="4"/>
      <c r="K8122" s="3"/>
      <c r="L8122" s="3"/>
      <c r="M8122" s="3"/>
    </row>
    <row r="8123" spans="2:13" ht="15" x14ac:dyDescent="0.25">
      <c r="B8123" s="11">
        <v>45096.145833353017</v>
      </c>
      <c r="C8123" s="9">
        <v>1</v>
      </c>
      <c r="E8123" s="6">
        <v>10</v>
      </c>
      <c r="F8123" s="4"/>
      <c r="K8123" s="3"/>
      <c r="L8123" s="3"/>
      <c r="M8123" s="3"/>
    </row>
    <row r="8124" spans="2:13" ht="15" x14ac:dyDescent="0.25">
      <c r="B8124" s="11">
        <v>45096.166666686353</v>
      </c>
      <c r="C8124" s="9">
        <v>1</v>
      </c>
      <c r="E8124" s="6">
        <v>10</v>
      </c>
      <c r="F8124" s="4"/>
      <c r="K8124" s="3"/>
      <c r="L8124" s="3"/>
      <c r="M8124" s="3"/>
    </row>
    <row r="8125" spans="2:13" ht="15" x14ac:dyDescent="0.25">
      <c r="B8125" s="11">
        <v>45096.187500019689</v>
      </c>
      <c r="C8125" s="9">
        <v>1</v>
      </c>
      <c r="E8125" s="6">
        <v>10</v>
      </c>
      <c r="F8125" s="4"/>
      <c r="K8125" s="3"/>
      <c r="L8125" s="3"/>
      <c r="M8125" s="3"/>
    </row>
    <row r="8126" spans="2:13" ht="15" x14ac:dyDescent="0.25">
      <c r="B8126" s="11">
        <v>45096.208333353024</v>
      </c>
      <c r="C8126" s="9">
        <v>1</v>
      </c>
      <c r="E8126" s="6">
        <v>10</v>
      </c>
      <c r="F8126" s="4"/>
      <c r="K8126" s="3"/>
      <c r="L8126" s="3"/>
      <c r="M8126" s="3"/>
    </row>
    <row r="8127" spans="2:13" ht="15" x14ac:dyDescent="0.25">
      <c r="B8127" s="11">
        <v>45096.22916668636</v>
      </c>
      <c r="C8127" s="9">
        <v>1</v>
      </c>
      <c r="E8127" s="6">
        <v>10</v>
      </c>
      <c r="F8127" s="4"/>
      <c r="K8127" s="3"/>
      <c r="L8127" s="3"/>
      <c r="M8127" s="3"/>
    </row>
    <row r="8128" spans="2:13" ht="15" x14ac:dyDescent="0.25">
      <c r="B8128" s="11">
        <v>45096.250000019696</v>
      </c>
      <c r="C8128" s="9">
        <v>1</v>
      </c>
      <c r="E8128" s="6">
        <v>10</v>
      </c>
      <c r="F8128" s="4"/>
      <c r="K8128" s="3"/>
      <c r="L8128" s="3"/>
      <c r="M8128" s="3"/>
    </row>
    <row r="8129" spans="2:13" ht="15" x14ac:dyDescent="0.25">
      <c r="B8129" s="11">
        <v>45096.270833353032</v>
      </c>
      <c r="C8129" s="9">
        <v>1</v>
      </c>
      <c r="E8129" s="6">
        <v>10</v>
      </c>
      <c r="F8129" s="4"/>
      <c r="K8129" s="3"/>
      <c r="L8129" s="3"/>
      <c r="M8129" s="3"/>
    </row>
    <row r="8130" spans="2:13" ht="15" x14ac:dyDescent="0.25">
      <c r="B8130" s="11">
        <v>45096.291666686368</v>
      </c>
      <c r="C8130" s="9">
        <v>0</v>
      </c>
      <c r="E8130" s="6">
        <v>10</v>
      </c>
      <c r="F8130" s="4"/>
      <c r="K8130" s="3"/>
      <c r="L8130" s="3"/>
      <c r="M8130" s="3"/>
    </row>
    <row r="8131" spans="2:13" ht="15" x14ac:dyDescent="0.25">
      <c r="B8131" s="11">
        <v>45096.312500019703</v>
      </c>
      <c r="C8131" s="9">
        <v>0</v>
      </c>
      <c r="E8131" s="6">
        <v>10</v>
      </c>
      <c r="F8131" s="4"/>
      <c r="K8131" s="3"/>
      <c r="L8131" s="3"/>
      <c r="M8131" s="3"/>
    </row>
    <row r="8132" spans="2:13" ht="15" x14ac:dyDescent="0.25">
      <c r="B8132" s="11">
        <v>45096.333333353039</v>
      </c>
      <c r="C8132" s="9">
        <v>0</v>
      </c>
      <c r="E8132" s="6">
        <v>10</v>
      </c>
      <c r="F8132" s="4"/>
      <c r="K8132" s="3"/>
      <c r="L8132" s="3"/>
      <c r="M8132" s="3"/>
    </row>
    <row r="8133" spans="2:13" ht="15" x14ac:dyDescent="0.25">
      <c r="B8133" s="11">
        <v>45096.354166686375</v>
      </c>
      <c r="C8133" s="9">
        <v>0</v>
      </c>
      <c r="E8133" s="6">
        <v>10</v>
      </c>
      <c r="F8133" s="4"/>
      <c r="K8133" s="3"/>
      <c r="L8133" s="3"/>
      <c r="M8133" s="3"/>
    </row>
    <row r="8134" spans="2:13" ht="15" x14ac:dyDescent="0.25">
      <c r="B8134" s="11">
        <v>45096.375000019711</v>
      </c>
      <c r="C8134" s="9">
        <v>0</v>
      </c>
      <c r="E8134" s="6">
        <v>10</v>
      </c>
      <c r="F8134" s="4"/>
      <c r="K8134" s="3"/>
      <c r="L8134" s="3"/>
      <c r="M8134" s="3"/>
    </row>
    <row r="8135" spans="2:13" ht="15" x14ac:dyDescent="0.25">
      <c r="B8135" s="11">
        <v>45096.395833353046</v>
      </c>
      <c r="C8135" s="9">
        <v>0</v>
      </c>
      <c r="E8135" s="6">
        <v>10</v>
      </c>
      <c r="F8135" s="4"/>
      <c r="K8135" s="3"/>
      <c r="L8135" s="3"/>
      <c r="M8135" s="3"/>
    </row>
    <row r="8136" spans="2:13" ht="15" x14ac:dyDescent="0.25">
      <c r="B8136" s="11">
        <v>45096.416666686382</v>
      </c>
      <c r="C8136" s="9">
        <v>0</v>
      </c>
      <c r="E8136" s="6">
        <v>10</v>
      </c>
      <c r="F8136" s="4"/>
      <c r="K8136" s="3"/>
      <c r="L8136" s="3"/>
      <c r="M8136" s="3"/>
    </row>
    <row r="8137" spans="2:13" ht="15" x14ac:dyDescent="0.25">
      <c r="B8137" s="11">
        <v>45096.437500019718</v>
      </c>
      <c r="C8137" s="9">
        <v>0</v>
      </c>
      <c r="E8137" s="6">
        <v>10</v>
      </c>
      <c r="F8137" s="4"/>
      <c r="K8137" s="3"/>
      <c r="L8137" s="3"/>
      <c r="M8137" s="3"/>
    </row>
    <row r="8138" spans="2:13" ht="15" x14ac:dyDescent="0.25">
      <c r="B8138" s="11">
        <v>45096.458333353054</v>
      </c>
      <c r="C8138" s="9">
        <v>0</v>
      </c>
      <c r="E8138" s="6">
        <v>10</v>
      </c>
      <c r="F8138" s="4"/>
      <c r="K8138" s="3"/>
      <c r="L8138" s="3"/>
      <c r="M8138" s="3"/>
    </row>
    <row r="8139" spans="2:13" ht="15" x14ac:dyDescent="0.25">
      <c r="B8139" s="11">
        <v>45096.479166686389</v>
      </c>
      <c r="C8139" s="9">
        <v>0</v>
      </c>
      <c r="E8139" s="6">
        <v>10</v>
      </c>
      <c r="F8139" s="4"/>
      <c r="K8139" s="3"/>
      <c r="L8139" s="3"/>
      <c r="M8139" s="3"/>
    </row>
    <row r="8140" spans="2:13" ht="15" x14ac:dyDescent="0.25">
      <c r="B8140" s="11">
        <v>45096.500000019725</v>
      </c>
      <c r="C8140" s="9">
        <v>0</v>
      </c>
      <c r="E8140" s="6">
        <v>10</v>
      </c>
      <c r="F8140" s="4"/>
      <c r="K8140" s="3"/>
      <c r="L8140" s="3"/>
      <c r="M8140" s="3"/>
    </row>
    <row r="8141" spans="2:13" ht="15" x14ac:dyDescent="0.25">
      <c r="B8141" s="11">
        <v>45096.520833353061</v>
      </c>
      <c r="C8141" s="9">
        <v>0</v>
      </c>
      <c r="E8141" s="6">
        <v>10</v>
      </c>
      <c r="F8141" s="4"/>
      <c r="K8141" s="3"/>
      <c r="L8141" s="3"/>
      <c r="M8141" s="3"/>
    </row>
    <row r="8142" spans="2:13" ht="15" x14ac:dyDescent="0.25">
      <c r="B8142" s="11">
        <v>45096.541666686397</v>
      </c>
      <c r="C8142" s="9">
        <v>0</v>
      </c>
      <c r="E8142" s="6">
        <v>10</v>
      </c>
      <c r="F8142" s="4"/>
      <c r="K8142" s="3"/>
      <c r="L8142" s="3"/>
      <c r="M8142" s="3"/>
    </row>
    <row r="8143" spans="2:13" ht="15" x14ac:dyDescent="0.25">
      <c r="B8143" s="11">
        <v>45096.562500019732</v>
      </c>
      <c r="C8143" s="9">
        <v>0</v>
      </c>
      <c r="E8143" s="6">
        <v>10</v>
      </c>
      <c r="F8143" s="4"/>
      <c r="K8143" s="3"/>
      <c r="L8143" s="3"/>
      <c r="M8143" s="3"/>
    </row>
    <row r="8144" spans="2:13" ht="15" x14ac:dyDescent="0.25">
      <c r="B8144" s="11">
        <v>45096.583333353068</v>
      </c>
      <c r="C8144" s="9">
        <v>0</v>
      </c>
      <c r="E8144" s="6">
        <v>10</v>
      </c>
      <c r="F8144" s="4"/>
      <c r="K8144" s="3"/>
      <c r="L8144" s="3"/>
      <c r="M8144" s="3"/>
    </row>
    <row r="8145" spans="2:13" ht="15" x14ac:dyDescent="0.25">
      <c r="B8145" s="11">
        <v>45096.604166686404</v>
      </c>
      <c r="C8145" s="9">
        <v>0</v>
      </c>
      <c r="E8145" s="6">
        <v>10</v>
      </c>
      <c r="F8145" s="4"/>
      <c r="K8145" s="3"/>
      <c r="L8145" s="3"/>
      <c r="M8145" s="3"/>
    </row>
    <row r="8146" spans="2:13" ht="15" x14ac:dyDescent="0.25">
      <c r="B8146" s="11">
        <v>45096.62500001974</v>
      </c>
      <c r="C8146" s="9">
        <v>0</v>
      </c>
      <c r="E8146" s="6">
        <v>10</v>
      </c>
      <c r="F8146" s="4"/>
      <c r="K8146" s="3"/>
      <c r="L8146" s="3"/>
      <c r="M8146" s="3"/>
    </row>
    <row r="8147" spans="2:13" ht="15" x14ac:dyDescent="0.25">
      <c r="B8147" s="11">
        <v>45096.645833353075</v>
      </c>
      <c r="C8147" s="9">
        <v>0</v>
      </c>
      <c r="E8147" s="6">
        <v>10</v>
      </c>
      <c r="F8147" s="4"/>
      <c r="K8147" s="3"/>
      <c r="L8147" s="3"/>
      <c r="M8147" s="3"/>
    </row>
    <row r="8148" spans="2:13" ht="15" x14ac:dyDescent="0.25">
      <c r="B8148" s="11">
        <v>45096.666666686411</v>
      </c>
      <c r="C8148" s="9">
        <v>0</v>
      </c>
      <c r="E8148" s="6">
        <v>10</v>
      </c>
      <c r="F8148" s="4"/>
      <c r="K8148" s="3"/>
      <c r="L8148" s="3"/>
      <c r="M8148" s="3"/>
    </row>
    <row r="8149" spans="2:13" ht="15" x14ac:dyDescent="0.25">
      <c r="B8149" s="11">
        <v>45096.687500019747</v>
      </c>
      <c r="C8149" s="9">
        <v>0</v>
      </c>
      <c r="E8149" s="6">
        <v>10</v>
      </c>
      <c r="F8149" s="4"/>
      <c r="K8149" s="3"/>
      <c r="L8149" s="3"/>
      <c r="M8149" s="3"/>
    </row>
    <row r="8150" spans="2:13" ht="15" x14ac:dyDescent="0.25">
      <c r="B8150" s="11">
        <v>45096.708333353083</v>
      </c>
      <c r="C8150" s="9">
        <v>0</v>
      </c>
      <c r="E8150" s="6">
        <v>10</v>
      </c>
      <c r="F8150" s="4"/>
      <c r="K8150" s="3"/>
      <c r="L8150" s="3"/>
      <c r="M8150" s="3"/>
    </row>
    <row r="8151" spans="2:13" ht="15" x14ac:dyDescent="0.25">
      <c r="B8151" s="11">
        <v>45096.729166686418</v>
      </c>
      <c r="C8151" s="9">
        <v>0</v>
      </c>
      <c r="E8151" s="6">
        <v>10</v>
      </c>
      <c r="F8151" s="4"/>
      <c r="K8151" s="3"/>
      <c r="L8151" s="3"/>
      <c r="M8151" s="3"/>
    </row>
    <row r="8152" spans="2:13" ht="15" x14ac:dyDescent="0.25">
      <c r="B8152" s="11">
        <v>45096.750000019754</v>
      </c>
      <c r="C8152" s="9">
        <v>0</v>
      </c>
      <c r="E8152" s="6">
        <v>10</v>
      </c>
      <c r="F8152" s="4"/>
      <c r="K8152" s="3"/>
      <c r="L8152" s="3"/>
      <c r="M8152" s="3"/>
    </row>
    <row r="8153" spans="2:13" ht="15" x14ac:dyDescent="0.25">
      <c r="B8153" s="11">
        <v>45096.77083335309</v>
      </c>
      <c r="C8153" s="9">
        <v>0</v>
      </c>
      <c r="E8153" s="6">
        <v>10</v>
      </c>
      <c r="F8153" s="4"/>
      <c r="K8153" s="3"/>
      <c r="L8153" s="3"/>
      <c r="M8153" s="3"/>
    </row>
    <row r="8154" spans="2:13" ht="15" x14ac:dyDescent="0.25">
      <c r="B8154" s="11">
        <v>45096.791666686426</v>
      </c>
      <c r="C8154" s="9">
        <v>0</v>
      </c>
      <c r="E8154" s="6">
        <v>10</v>
      </c>
      <c r="F8154" s="4"/>
      <c r="K8154" s="3"/>
      <c r="L8154" s="3"/>
      <c r="M8154" s="3"/>
    </row>
    <row r="8155" spans="2:13" ht="15" x14ac:dyDescent="0.25">
      <c r="B8155" s="11">
        <v>45096.812500019762</v>
      </c>
      <c r="C8155" s="9">
        <v>0</v>
      </c>
      <c r="E8155" s="6">
        <v>10</v>
      </c>
      <c r="F8155" s="4"/>
      <c r="K8155" s="3"/>
      <c r="L8155" s="3"/>
      <c r="M8155" s="3"/>
    </row>
    <row r="8156" spans="2:13" ht="15" x14ac:dyDescent="0.25">
      <c r="B8156" s="11">
        <v>45096.833333353097</v>
      </c>
      <c r="C8156" s="9">
        <v>0</v>
      </c>
      <c r="E8156" s="6">
        <v>10</v>
      </c>
      <c r="F8156" s="4"/>
      <c r="K8156" s="3"/>
      <c r="L8156" s="3"/>
      <c r="M8156" s="3"/>
    </row>
    <row r="8157" spans="2:13" ht="15" x14ac:dyDescent="0.25">
      <c r="B8157" s="11">
        <v>45096.854166686433</v>
      </c>
      <c r="C8157" s="9">
        <v>0</v>
      </c>
      <c r="E8157" s="6">
        <v>10</v>
      </c>
      <c r="F8157" s="4"/>
      <c r="K8157" s="3"/>
      <c r="L8157" s="3"/>
      <c r="M8157" s="3"/>
    </row>
    <row r="8158" spans="2:13" ht="15" x14ac:dyDescent="0.25">
      <c r="B8158" s="11">
        <v>45096.875000019769</v>
      </c>
      <c r="C8158" s="9">
        <v>0</v>
      </c>
      <c r="E8158" s="6">
        <v>10</v>
      </c>
      <c r="F8158" s="4"/>
      <c r="K8158" s="3"/>
      <c r="L8158" s="3"/>
      <c r="M8158" s="3"/>
    </row>
    <row r="8159" spans="2:13" ht="15" x14ac:dyDescent="0.25">
      <c r="B8159" s="11">
        <v>45096.895833353105</v>
      </c>
      <c r="C8159" s="9">
        <v>0</v>
      </c>
      <c r="E8159" s="6">
        <v>10</v>
      </c>
      <c r="F8159" s="4"/>
      <c r="K8159" s="3"/>
      <c r="L8159" s="3"/>
      <c r="M8159" s="3"/>
    </row>
    <row r="8160" spans="2:13" ht="15" x14ac:dyDescent="0.25">
      <c r="B8160" s="11">
        <v>45096.91666668644</v>
      </c>
      <c r="C8160" s="9">
        <v>0</v>
      </c>
      <c r="E8160" s="6">
        <v>10</v>
      </c>
      <c r="F8160" s="4"/>
      <c r="K8160" s="3"/>
      <c r="L8160" s="3"/>
      <c r="M8160" s="3"/>
    </row>
    <row r="8161" spans="2:13" ht="15" x14ac:dyDescent="0.25">
      <c r="B8161" s="11">
        <v>45096.937500019776</v>
      </c>
      <c r="C8161" s="9">
        <v>0</v>
      </c>
      <c r="E8161" s="6">
        <v>10</v>
      </c>
      <c r="F8161" s="4"/>
      <c r="K8161" s="3"/>
      <c r="L8161" s="3"/>
      <c r="M8161" s="3"/>
    </row>
    <row r="8162" spans="2:13" ht="15" x14ac:dyDescent="0.25">
      <c r="B8162" s="11">
        <v>45096.958333353112</v>
      </c>
      <c r="C8162" s="9">
        <v>0</v>
      </c>
      <c r="E8162" s="6">
        <v>10</v>
      </c>
      <c r="F8162" s="4"/>
      <c r="K8162" s="3"/>
      <c r="L8162" s="3"/>
      <c r="M8162" s="3"/>
    </row>
    <row r="8163" spans="2:13" ht="15" x14ac:dyDescent="0.25">
      <c r="B8163" s="11">
        <v>45096.979166686448</v>
      </c>
      <c r="C8163" s="9">
        <v>0</v>
      </c>
      <c r="E8163" s="6">
        <v>10</v>
      </c>
      <c r="F8163" s="4"/>
      <c r="K8163" s="3"/>
      <c r="L8163" s="3"/>
      <c r="M8163" s="3"/>
    </row>
    <row r="8164" spans="2:13" ht="15" x14ac:dyDescent="0.25">
      <c r="B8164" s="11">
        <v>45097.000000019783</v>
      </c>
      <c r="C8164" s="9">
        <v>0</v>
      </c>
      <c r="E8164" s="6">
        <v>10</v>
      </c>
      <c r="F8164" s="4"/>
      <c r="K8164" s="3"/>
      <c r="L8164" s="3"/>
      <c r="M8164" s="3"/>
    </row>
    <row r="8165" spans="2:13" ht="15" x14ac:dyDescent="0.25">
      <c r="B8165" s="11">
        <v>45097.020833353119</v>
      </c>
      <c r="C8165" s="9">
        <v>0</v>
      </c>
      <c r="E8165" s="6">
        <v>10</v>
      </c>
      <c r="F8165" s="4"/>
      <c r="K8165" s="3"/>
      <c r="L8165" s="3"/>
      <c r="M8165" s="3"/>
    </row>
    <row r="8166" spans="2:13" ht="15" x14ac:dyDescent="0.25">
      <c r="B8166" s="11">
        <v>45097.041666686455</v>
      </c>
      <c r="C8166" s="9">
        <v>1</v>
      </c>
      <c r="E8166" s="6">
        <v>10</v>
      </c>
      <c r="F8166" s="4"/>
      <c r="K8166" s="3"/>
      <c r="L8166" s="3"/>
      <c r="M8166" s="3"/>
    </row>
    <row r="8167" spans="2:13" ht="15" x14ac:dyDescent="0.25">
      <c r="B8167" s="11">
        <v>45097.062500019791</v>
      </c>
      <c r="C8167" s="9">
        <v>1</v>
      </c>
      <c r="E8167" s="6">
        <v>10</v>
      </c>
      <c r="F8167" s="4"/>
      <c r="K8167" s="3"/>
      <c r="L8167" s="3"/>
      <c r="M8167" s="3"/>
    </row>
    <row r="8168" spans="2:13" ht="15" x14ac:dyDescent="0.25">
      <c r="B8168" s="11">
        <v>45097.083333353126</v>
      </c>
      <c r="C8168" s="9">
        <v>1</v>
      </c>
      <c r="E8168" s="6">
        <v>10</v>
      </c>
      <c r="F8168" s="4"/>
      <c r="K8168" s="3"/>
      <c r="L8168" s="3"/>
      <c r="M8168" s="3"/>
    </row>
    <row r="8169" spans="2:13" ht="15" x14ac:dyDescent="0.25">
      <c r="B8169" s="11">
        <v>45097.104166686462</v>
      </c>
      <c r="C8169" s="9">
        <v>1</v>
      </c>
      <c r="E8169" s="6">
        <v>10</v>
      </c>
      <c r="F8169" s="4"/>
      <c r="K8169" s="3"/>
      <c r="L8169" s="3"/>
      <c r="M8169" s="3"/>
    </row>
    <row r="8170" spans="2:13" ht="15" x14ac:dyDescent="0.25">
      <c r="B8170" s="11">
        <v>45097.125000019798</v>
      </c>
      <c r="C8170" s="9">
        <v>1</v>
      </c>
      <c r="E8170" s="6">
        <v>10</v>
      </c>
      <c r="F8170" s="4"/>
      <c r="K8170" s="3"/>
      <c r="L8170" s="3"/>
      <c r="M8170" s="3"/>
    </row>
    <row r="8171" spans="2:13" ht="15" x14ac:dyDescent="0.25">
      <c r="B8171" s="11">
        <v>45097.145833353134</v>
      </c>
      <c r="C8171" s="9">
        <v>1</v>
      </c>
      <c r="E8171" s="6">
        <v>10</v>
      </c>
      <c r="F8171" s="4"/>
      <c r="K8171" s="3"/>
      <c r="L8171" s="3"/>
      <c r="M8171" s="3"/>
    </row>
    <row r="8172" spans="2:13" ht="15" x14ac:dyDescent="0.25">
      <c r="B8172" s="11">
        <v>45097.166666686469</v>
      </c>
      <c r="C8172" s="9">
        <v>1</v>
      </c>
      <c r="E8172" s="6">
        <v>10</v>
      </c>
      <c r="F8172" s="4"/>
      <c r="K8172" s="3"/>
      <c r="L8172" s="3"/>
      <c r="M8172" s="3"/>
    </row>
    <row r="8173" spans="2:13" ht="15" x14ac:dyDescent="0.25">
      <c r="B8173" s="11">
        <v>45097.187500019805</v>
      </c>
      <c r="C8173" s="9">
        <v>1</v>
      </c>
      <c r="E8173" s="6">
        <v>10</v>
      </c>
      <c r="F8173" s="4"/>
      <c r="K8173" s="3"/>
      <c r="L8173" s="3"/>
      <c r="M8173" s="3"/>
    </row>
    <row r="8174" spans="2:13" ht="15" x14ac:dyDescent="0.25">
      <c r="B8174" s="11">
        <v>45097.208333353141</v>
      </c>
      <c r="C8174" s="9">
        <v>1</v>
      </c>
      <c r="E8174" s="6">
        <v>10</v>
      </c>
      <c r="F8174" s="4"/>
      <c r="K8174" s="3"/>
      <c r="L8174" s="3"/>
      <c r="M8174" s="3"/>
    </row>
    <row r="8175" spans="2:13" ht="15" x14ac:dyDescent="0.25">
      <c r="B8175" s="11">
        <v>45097.229166686477</v>
      </c>
      <c r="C8175" s="9">
        <v>1</v>
      </c>
      <c r="E8175" s="6">
        <v>10</v>
      </c>
      <c r="F8175" s="4"/>
      <c r="K8175" s="3"/>
      <c r="L8175" s="3"/>
      <c r="M8175" s="3"/>
    </row>
    <row r="8176" spans="2:13" ht="15" x14ac:dyDescent="0.25">
      <c r="B8176" s="11">
        <v>45097.250000019812</v>
      </c>
      <c r="C8176" s="9">
        <v>1</v>
      </c>
      <c r="E8176" s="6">
        <v>10</v>
      </c>
      <c r="F8176" s="4"/>
      <c r="K8176" s="3"/>
      <c r="L8176" s="3"/>
      <c r="M8176" s="3"/>
    </row>
    <row r="8177" spans="2:13" ht="15" x14ac:dyDescent="0.25">
      <c r="B8177" s="11">
        <v>45097.270833353148</v>
      </c>
      <c r="C8177" s="9">
        <v>1</v>
      </c>
      <c r="E8177" s="6">
        <v>10</v>
      </c>
      <c r="F8177" s="4"/>
      <c r="K8177" s="3"/>
      <c r="L8177" s="3"/>
      <c r="M8177" s="3"/>
    </row>
    <row r="8178" spans="2:13" ht="15" x14ac:dyDescent="0.25">
      <c r="B8178" s="11">
        <v>45097.291666686484</v>
      </c>
      <c r="C8178" s="9">
        <v>0</v>
      </c>
      <c r="E8178" s="6">
        <v>10</v>
      </c>
      <c r="F8178" s="4"/>
      <c r="K8178" s="3"/>
      <c r="L8178" s="3"/>
      <c r="M8178" s="3"/>
    </row>
    <row r="8179" spans="2:13" ht="15" x14ac:dyDescent="0.25">
      <c r="B8179" s="11">
        <v>45097.31250001982</v>
      </c>
      <c r="C8179" s="9">
        <v>0</v>
      </c>
      <c r="E8179" s="6">
        <v>10</v>
      </c>
      <c r="F8179" s="4"/>
      <c r="K8179" s="3"/>
      <c r="L8179" s="3"/>
      <c r="M8179" s="3"/>
    </row>
    <row r="8180" spans="2:13" ht="15" x14ac:dyDescent="0.25">
      <c r="B8180" s="11">
        <v>45097.333333353155</v>
      </c>
      <c r="C8180" s="9">
        <v>0</v>
      </c>
      <c r="E8180" s="6">
        <v>10</v>
      </c>
      <c r="F8180" s="4"/>
      <c r="K8180" s="3"/>
      <c r="L8180" s="3"/>
      <c r="M8180" s="3"/>
    </row>
    <row r="8181" spans="2:13" ht="15" x14ac:dyDescent="0.25">
      <c r="B8181" s="11">
        <v>45097.354166686491</v>
      </c>
      <c r="C8181" s="9">
        <v>0</v>
      </c>
      <c r="E8181" s="6">
        <v>10</v>
      </c>
      <c r="F8181" s="4"/>
      <c r="K8181" s="3"/>
      <c r="L8181" s="3"/>
      <c r="M8181" s="3"/>
    </row>
    <row r="8182" spans="2:13" ht="15" x14ac:dyDescent="0.25">
      <c r="B8182" s="11">
        <v>45097.375000019827</v>
      </c>
      <c r="C8182" s="9">
        <v>0</v>
      </c>
      <c r="E8182" s="6">
        <v>10</v>
      </c>
      <c r="F8182" s="4"/>
      <c r="K8182" s="3"/>
      <c r="L8182" s="3"/>
      <c r="M8182" s="3"/>
    </row>
    <row r="8183" spans="2:13" ht="15" x14ac:dyDescent="0.25">
      <c r="B8183" s="11">
        <v>45097.395833353163</v>
      </c>
      <c r="C8183" s="9">
        <v>0</v>
      </c>
      <c r="E8183" s="6">
        <v>10</v>
      </c>
      <c r="F8183" s="4"/>
      <c r="K8183" s="3"/>
      <c r="L8183" s="3"/>
      <c r="M8183" s="3"/>
    </row>
    <row r="8184" spans="2:13" ht="15" x14ac:dyDescent="0.25">
      <c r="B8184" s="11">
        <v>45097.416666686499</v>
      </c>
      <c r="C8184" s="9">
        <v>0</v>
      </c>
      <c r="E8184" s="6">
        <v>10</v>
      </c>
      <c r="F8184" s="4"/>
      <c r="K8184" s="3"/>
      <c r="L8184" s="3"/>
      <c r="M8184" s="3"/>
    </row>
    <row r="8185" spans="2:13" ht="15" x14ac:dyDescent="0.25">
      <c r="B8185" s="11">
        <v>45097.437500019834</v>
      </c>
      <c r="C8185" s="9">
        <v>0</v>
      </c>
      <c r="E8185" s="6">
        <v>10</v>
      </c>
      <c r="F8185" s="4"/>
      <c r="K8185" s="3"/>
      <c r="L8185" s="3"/>
      <c r="M8185" s="3"/>
    </row>
    <row r="8186" spans="2:13" ht="15" x14ac:dyDescent="0.25">
      <c r="B8186" s="11">
        <v>45097.45833335317</v>
      </c>
      <c r="C8186" s="9">
        <v>0</v>
      </c>
      <c r="E8186" s="6">
        <v>10</v>
      </c>
      <c r="F8186" s="4"/>
      <c r="K8186" s="3"/>
      <c r="L8186" s="3"/>
      <c r="M8186" s="3"/>
    </row>
    <row r="8187" spans="2:13" ht="15" x14ac:dyDescent="0.25">
      <c r="B8187" s="11">
        <v>45097.479166686506</v>
      </c>
      <c r="C8187" s="9">
        <v>0</v>
      </c>
      <c r="E8187" s="6">
        <v>10</v>
      </c>
      <c r="F8187" s="4"/>
      <c r="K8187" s="3"/>
      <c r="L8187" s="3"/>
      <c r="M8187" s="3"/>
    </row>
    <row r="8188" spans="2:13" ht="15" x14ac:dyDescent="0.25">
      <c r="B8188" s="11">
        <v>45097.500000019842</v>
      </c>
      <c r="C8188" s="9">
        <v>0</v>
      </c>
      <c r="E8188" s="6">
        <v>10</v>
      </c>
      <c r="F8188" s="4"/>
      <c r="K8188" s="3"/>
      <c r="L8188" s="3"/>
      <c r="M8188" s="3"/>
    </row>
    <row r="8189" spans="2:13" ht="15" x14ac:dyDescent="0.25">
      <c r="B8189" s="11">
        <v>45097.520833353177</v>
      </c>
      <c r="C8189" s="9">
        <v>0</v>
      </c>
      <c r="E8189" s="6">
        <v>10</v>
      </c>
      <c r="F8189" s="4"/>
      <c r="K8189" s="3"/>
      <c r="L8189" s="3"/>
      <c r="M8189" s="3"/>
    </row>
    <row r="8190" spans="2:13" ht="15" x14ac:dyDescent="0.25">
      <c r="B8190" s="11">
        <v>45097.541666686513</v>
      </c>
      <c r="C8190" s="9">
        <v>0</v>
      </c>
      <c r="E8190" s="6">
        <v>10</v>
      </c>
      <c r="F8190" s="4"/>
      <c r="K8190" s="3"/>
      <c r="L8190" s="3"/>
      <c r="M8190" s="3"/>
    </row>
    <row r="8191" spans="2:13" ht="15" x14ac:dyDescent="0.25">
      <c r="B8191" s="11">
        <v>45097.562500019849</v>
      </c>
      <c r="C8191" s="9">
        <v>0</v>
      </c>
      <c r="E8191" s="6">
        <v>10</v>
      </c>
      <c r="F8191" s="4"/>
      <c r="K8191" s="3"/>
      <c r="L8191" s="3"/>
      <c r="M8191" s="3"/>
    </row>
    <row r="8192" spans="2:13" ht="15" x14ac:dyDescent="0.25">
      <c r="B8192" s="11">
        <v>45097.583333353185</v>
      </c>
      <c r="C8192" s="9">
        <v>0</v>
      </c>
      <c r="E8192" s="6">
        <v>10</v>
      </c>
      <c r="F8192" s="4"/>
      <c r="K8192" s="3"/>
      <c r="L8192" s="3"/>
      <c r="M8192" s="3"/>
    </row>
    <row r="8193" spans="2:13" ht="15" x14ac:dyDescent="0.25">
      <c r="B8193" s="11">
        <v>45097.60416668652</v>
      </c>
      <c r="C8193" s="9">
        <v>0</v>
      </c>
      <c r="E8193" s="6">
        <v>10</v>
      </c>
      <c r="F8193" s="4"/>
      <c r="K8193" s="3"/>
      <c r="L8193" s="3"/>
      <c r="M8193" s="3"/>
    </row>
    <row r="8194" spans="2:13" ht="15" x14ac:dyDescent="0.25">
      <c r="B8194" s="11">
        <v>45097.625000019856</v>
      </c>
      <c r="C8194" s="9">
        <v>0</v>
      </c>
      <c r="E8194" s="6">
        <v>10</v>
      </c>
      <c r="F8194" s="4"/>
      <c r="K8194" s="3"/>
      <c r="L8194" s="3"/>
      <c r="M8194" s="3"/>
    </row>
    <row r="8195" spans="2:13" ht="15" x14ac:dyDescent="0.25">
      <c r="B8195" s="11">
        <v>45097.645833353192</v>
      </c>
      <c r="C8195" s="9">
        <v>0</v>
      </c>
      <c r="E8195" s="6">
        <v>10</v>
      </c>
      <c r="F8195" s="4"/>
      <c r="K8195" s="3"/>
      <c r="L8195" s="3"/>
      <c r="M8195" s="3"/>
    </row>
    <row r="8196" spans="2:13" ht="15" x14ac:dyDescent="0.25">
      <c r="B8196" s="11">
        <v>45097.666666686528</v>
      </c>
      <c r="C8196" s="9">
        <v>0</v>
      </c>
      <c r="E8196" s="6">
        <v>10</v>
      </c>
      <c r="F8196" s="4"/>
      <c r="K8196" s="3"/>
      <c r="L8196" s="3"/>
      <c r="M8196" s="3"/>
    </row>
    <row r="8197" spans="2:13" ht="15" x14ac:dyDescent="0.25">
      <c r="B8197" s="11">
        <v>45097.687500019863</v>
      </c>
      <c r="C8197" s="9">
        <v>0</v>
      </c>
      <c r="E8197" s="6">
        <v>10</v>
      </c>
      <c r="F8197" s="4"/>
      <c r="K8197" s="3"/>
      <c r="L8197" s="3"/>
      <c r="M8197" s="3"/>
    </row>
    <row r="8198" spans="2:13" ht="15" x14ac:dyDescent="0.25">
      <c r="B8198" s="11">
        <v>45097.708333353199</v>
      </c>
      <c r="C8198" s="9">
        <v>0</v>
      </c>
      <c r="E8198" s="6">
        <v>10</v>
      </c>
      <c r="F8198" s="4"/>
      <c r="K8198" s="3"/>
      <c r="L8198" s="3"/>
      <c r="M8198" s="3"/>
    </row>
    <row r="8199" spans="2:13" ht="15" x14ac:dyDescent="0.25">
      <c r="B8199" s="11">
        <v>45097.729166686535</v>
      </c>
      <c r="C8199" s="9">
        <v>0</v>
      </c>
      <c r="E8199" s="6">
        <v>10</v>
      </c>
      <c r="F8199" s="4"/>
      <c r="K8199" s="3"/>
      <c r="L8199" s="3"/>
      <c r="M8199" s="3"/>
    </row>
    <row r="8200" spans="2:13" ht="15" x14ac:dyDescent="0.25">
      <c r="B8200" s="11">
        <v>45097.750000019871</v>
      </c>
      <c r="C8200" s="9">
        <v>0</v>
      </c>
      <c r="E8200" s="6">
        <v>10</v>
      </c>
      <c r="F8200" s="4"/>
      <c r="K8200" s="3"/>
      <c r="L8200" s="3"/>
      <c r="M8200" s="3"/>
    </row>
    <row r="8201" spans="2:13" ht="15" x14ac:dyDescent="0.25">
      <c r="B8201" s="11">
        <v>45097.770833353206</v>
      </c>
      <c r="C8201" s="9">
        <v>0</v>
      </c>
      <c r="E8201" s="6">
        <v>10</v>
      </c>
      <c r="F8201" s="4"/>
      <c r="K8201" s="3"/>
      <c r="L8201" s="3"/>
      <c r="M8201" s="3"/>
    </row>
    <row r="8202" spans="2:13" ht="15" x14ac:dyDescent="0.25">
      <c r="B8202" s="11">
        <v>45097.791666686542</v>
      </c>
      <c r="C8202" s="9">
        <v>0</v>
      </c>
      <c r="E8202" s="6">
        <v>10</v>
      </c>
      <c r="F8202" s="4"/>
      <c r="K8202" s="3"/>
      <c r="L8202" s="3"/>
      <c r="M8202" s="3"/>
    </row>
    <row r="8203" spans="2:13" ht="15" x14ac:dyDescent="0.25">
      <c r="B8203" s="11">
        <v>45097.812500019878</v>
      </c>
      <c r="C8203" s="9">
        <v>0</v>
      </c>
      <c r="E8203" s="6">
        <v>10</v>
      </c>
      <c r="F8203" s="4"/>
      <c r="K8203" s="3"/>
      <c r="L8203" s="3"/>
      <c r="M8203" s="3"/>
    </row>
    <row r="8204" spans="2:13" ht="15" x14ac:dyDescent="0.25">
      <c r="B8204" s="11">
        <v>45097.833333353214</v>
      </c>
      <c r="C8204" s="9">
        <v>0</v>
      </c>
      <c r="E8204" s="6">
        <v>10</v>
      </c>
      <c r="F8204" s="4"/>
      <c r="K8204" s="3"/>
      <c r="L8204" s="3"/>
      <c r="M8204" s="3"/>
    </row>
    <row r="8205" spans="2:13" ht="15" x14ac:dyDescent="0.25">
      <c r="B8205" s="11">
        <v>45097.854166686549</v>
      </c>
      <c r="C8205" s="9">
        <v>0</v>
      </c>
      <c r="E8205" s="6">
        <v>10</v>
      </c>
      <c r="F8205" s="4"/>
      <c r="K8205" s="3"/>
      <c r="L8205" s="3"/>
      <c r="M8205" s="3"/>
    </row>
    <row r="8206" spans="2:13" ht="15" x14ac:dyDescent="0.25">
      <c r="B8206" s="11">
        <v>45097.875000019885</v>
      </c>
      <c r="C8206" s="9">
        <v>0</v>
      </c>
      <c r="E8206" s="6">
        <v>10</v>
      </c>
      <c r="F8206" s="4"/>
      <c r="K8206" s="3"/>
      <c r="L8206" s="3"/>
      <c r="M8206" s="3"/>
    </row>
    <row r="8207" spans="2:13" ht="15" x14ac:dyDescent="0.25">
      <c r="B8207" s="11">
        <v>45097.895833353221</v>
      </c>
      <c r="C8207" s="9">
        <v>0</v>
      </c>
      <c r="E8207" s="6">
        <v>10</v>
      </c>
      <c r="F8207" s="4"/>
      <c r="K8207" s="3"/>
      <c r="L8207" s="3"/>
      <c r="M8207" s="3"/>
    </row>
    <row r="8208" spans="2:13" ht="15" x14ac:dyDescent="0.25">
      <c r="B8208" s="11">
        <v>45097.916666686557</v>
      </c>
      <c r="C8208" s="9">
        <v>0</v>
      </c>
      <c r="E8208" s="6">
        <v>10</v>
      </c>
      <c r="F8208" s="4"/>
      <c r="K8208" s="3"/>
      <c r="L8208" s="3"/>
      <c r="M8208" s="3"/>
    </row>
    <row r="8209" spans="2:13" ht="15" x14ac:dyDescent="0.25">
      <c r="B8209" s="11">
        <v>45097.937500019892</v>
      </c>
      <c r="C8209" s="9">
        <v>0</v>
      </c>
      <c r="E8209" s="6">
        <v>10</v>
      </c>
      <c r="F8209" s="4"/>
      <c r="K8209" s="3"/>
      <c r="L8209" s="3"/>
      <c r="M8209" s="3"/>
    </row>
    <row r="8210" spans="2:13" ht="15" x14ac:dyDescent="0.25">
      <c r="B8210" s="11">
        <v>45097.958333353228</v>
      </c>
      <c r="C8210" s="9">
        <v>0</v>
      </c>
      <c r="E8210" s="6">
        <v>10</v>
      </c>
      <c r="F8210" s="4"/>
      <c r="K8210" s="3"/>
      <c r="L8210" s="3"/>
      <c r="M8210" s="3"/>
    </row>
    <row r="8211" spans="2:13" ht="15" x14ac:dyDescent="0.25">
      <c r="B8211" s="11">
        <v>45097.979166686564</v>
      </c>
      <c r="C8211" s="9">
        <v>0</v>
      </c>
      <c r="E8211" s="6">
        <v>10</v>
      </c>
      <c r="F8211" s="4"/>
      <c r="K8211" s="3"/>
      <c r="L8211" s="3"/>
      <c r="M8211" s="3"/>
    </row>
    <row r="8212" spans="2:13" ht="15" x14ac:dyDescent="0.25">
      <c r="B8212" s="11">
        <v>45098.0000000199</v>
      </c>
      <c r="C8212" s="9">
        <v>0</v>
      </c>
      <c r="E8212" s="6">
        <v>10</v>
      </c>
      <c r="F8212" s="4"/>
      <c r="K8212" s="3"/>
      <c r="L8212" s="3"/>
      <c r="M8212" s="3"/>
    </row>
    <row r="8213" spans="2:13" ht="15" x14ac:dyDescent="0.25">
      <c r="B8213" s="11">
        <v>45098.020833353236</v>
      </c>
      <c r="C8213" s="9">
        <v>0</v>
      </c>
      <c r="E8213" s="6">
        <v>10</v>
      </c>
      <c r="F8213" s="4"/>
      <c r="K8213" s="3"/>
      <c r="L8213" s="3"/>
      <c r="M8213" s="3"/>
    </row>
    <row r="8214" spans="2:13" ht="15" x14ac:dyDescent="0.25">
      <c r="B8214" s="11">
        <v>45098.041666686571</v>
      </c>
      <c r="C8214" s="9">
        <v>1</v>
      </c>
      <c r="E8214" s="6">
        <v>10</v>
      </c>
      <c r="F8214" s="4"/>
      <c r="K8214" s="3"/>
      <c r="L8214" s="3"/>
      <c r="M8214" s="3"/>
    </row>
    <row r="8215" spans="2:13" ht="15" x14ac:dyDescent="0.25">
      <c r="B8215" s="11">
        <v>45098.062500019907</v>
      </c>
      <c r="C8215" s="9">
        <v>1</v>
      </c>
      <c r="E8215" s="6">
        <v>10</v>
      </c>
      <c r="F8215" s="4"/>
      <c r="K8215" s="3"/>
      <c r="L8215" s="3"/>
      <c r="M8215" s="3"/>
    </row>
    <row r="8216" spans="2:13" ht="15" x14ac:dyDescent="0.25">
      <c r="B8216" s="11">
        <v>45098.083333353243</v>
      </c>
      <c r="C8216" s="9">
        <v>1</v>
      </c>
      <c r="E8216" s="6">
        <v>10</v>
      </c>
      <c r="F8216" s="4"/>
      <c r="K8216" s="3"/>
      <c r="L8216" s="3"/>
      <c r="M8216" s="3"/>
    </row>
    <row r="8217" spans="2:13" ht="15" x14ac:dyDescent="0.25">
      <c r="B8217" s="11">
        <v>45098.104166686579</v>
      </c>
      <c r="C8217" s="9">
        <v>1</v>
      </c>
      <c r="E8217" s="6">
        <v>10</v>
      </c>
      <c r="F8217" s="4"/>
      <c r="K8217" s="3"/>
      <c r="L8217" s="3"/>
      <c r="M8217" s="3"/>
    </row>
    <row r="8218" spans="2:13" ht="15" x14ac:dyDescent="0.25">
      <c r="B8218" s="11">
        <v>45098.125000019914</v>
      </c>
      <c r="C8218" s="9">
        <v>1</v>
      </c>
      <c r="E8218" s="6">
        <v>10</v>
      </c>
      <c r="F8218" s="4"/>
      <c r="K8218" s="3"/>
      <c r="L8218" s="3"/>
      <c r="M8218" s="3"/>
    </row>
    <row r="8219" spans="2:13" ht="15" x14ac:dyDescent="0.25">
      <c r="B8219" s="11">
        <v>45098.14583335325</v>
      </c>
      <c r="C8219" s="9">
        <v>1</v>
      </c>
      <c r="E8219" s="6">
        <v>10</v>
      </c>
      <c r="F8219" s="4"/>
      <c r="K8219" s="3"/>
      <c r="L8219" s="3"/>
      <c r="M8219" s="3"/>
    </row>
    <row r="8220" spans="2:13" ht="15" x14ac:dyDescent="0.25">
      <c r="B8220" s="11">
        <v>45098.166666686586</v>
      </c>
      <c r="C8220" s="9">
        <v>1</v>
      </c>
      <c r="E8220" s="6">
        <v>10</v>
      </c>
      <c r="F8220" s="4"/>
      <c r="K8220" s="3"/>
      <c r="L8220" s="3"/>
      <c r="M8220" s="3"/>
    </row>
    <row r="8221" spans="2:13" ht="15" x14ac:dyDescent="0.25">
      <c r="B8221" s="11">
        <v>45098.187500019922</v>
      </c>
      <c r="C8221" s="9">
        <v>1</v>
      </c>
      <c r="E8221" s="6">
        <v>10</v>
      </c>
      <c r="F8221" s="4"/>
      <c r="K8221" s="3"/>
      <c r="L8221" s="3"/>
      <c r="M8221" s="3"/>
    </row>
    <row r="8222" spans="2:13" ht="15" x14ac:dyDescent="0.25">
      <c r="B8222" s="11">
        <v>45098.208333353257</v>
      </c>
      <c r="C8222" s="9">
        <v>1</v>
      </c>
      <c r="E8222" s="6">
        <v>10</v>
      </c>
      <c r="F8222" s="4"/>
      <c r="K8222" s="3"/>
      <c r="L8222" s="3"/>
      <c r="M8222" s="3"/>
    </row>
    <row r="8223" spans="2:13" ht="15" x14ac:dyDescent="0.25">
      <c r="B8223" s="11">
        <v>45098.229166686593</v>
      </c>
      <c r="C8223" s="9">
        <v>1</v>
      </c>
      <c r="E8223" s="6">
        <v>10</v>
      </c>
      <c r="F8223" s="4"/>
      <c r="K8223" s="3"/>
      <c r="L8223" s="3"/>
      <c r="M8223" s="3"/>
    </row>
    <row r="8224" spans="2:13" ht="15" x14ac:dyDescent="0.25">
      <c r="B8224" s="11">
        <v>45098.250000019929</v>
      </c>
      <c r="C8224" s="9">
        <v>1</v>
      </c>
      <c r="E8224" s="6">
        <v>10</v>
      </c>
      <c r="F8224" s="4"/>
      <c r="K8224" s="3"/>
      <c r="L8224" s="3"/>
      <c r="M8224" s="3"/>
    </row>
    <row r="8225" spans="2:13" ht="15" x14ac:dyDescent="0.25">
      <c r="B8225" s="11">
        <v>45098.270833353265</v>
      </c>
      <c r="C8225" s="9">
        <v>1</v>
      </c>
      <c r="E8225" s="6">
        <v>10</v>
      </c>
      <c r="F8225" s="4"/>
      <c r="K8225" s="3"/>
      <c r="L8225" s="3"/>
      <c r="M8225" s="3"/>
    </row>
    <row r="8226" spans="2:13" ht="15" x14ac:dyDescent="0.25">
      <c r="B8226" s="11">
        <v>45098.2916666866</v>
      </c>
      <c r="C8226" s="9">
        <v>0</v>
      </c>
      <c r="E8226" s="6">
        <v>10</v>
      </c>
      <c r="F8226" s="4"/>
      <c r="K8226" s="3"/>
      <c r="L8226" s="3"/>
      <c r="M8226" s="3"/>
    </row>
    <row r="8227" spans="2:13" ht="15" x14ac:dyDescent="0.25">
      <c r="B8227" s="11">
        <v>45098.312500019936</v>
      </c>
      <c r="C8227" s="9">
        <v>0</v>
      </c>
      <c r="E8227" s="6">
        <v>10</v>
      </c>
      <c r="F8227" s="4"/>
      <c r="K8227" s="3"/>
      <c r="L8227" s="3"/>
      <c r="M8227" s="3"/>
    </row>
    <row r="8228" spans="2:13" ht="15" x14ac:dyDescent="0.25">
      <c r="B8228" s="11">
        <v>45098.333333353272</v>
      </c>
      <c r="C8228" s="9">
        <v>0</v>
      </c>
      <c r="E8228" s="6">
        <v>10</v>
      </c>
      <c r="F8228" s="4"/>
      <c r="K8228" s="3"/>
      <c r="L8228" s="3"/>
      <c r="M8228" s="3"/>
    </row>
    <row r="8229" spans="2:13" ht="15" x14ac:dyDescent="0.25">
      <c r="B8229" s="11">
        <v>45098.354166686608</v>
      </c>
      <c r="C8229" s="9">
        <v>0</v>
      </c>
      <c r="E8229" s="6">
        <v>10</v>
      </c>
      <c r="F8229" s="4"/>
      <c r="K8229" s="3"/>
      <c r="L8229" s="3"/>
      <c r="M8229" s="3"/>
    </row>
    <row r="8230" spans="2:13" ht="15" x14ac:dyDescent="0.25">
      <c r="B8230" s="11">
        <v>45098.375000019943</v>
      </c>
      <c r="C8230" s="9">
        <v>0</v>
      </c>
      <c r="E8230" s="6">
        <v>10</v>
      </c>
      <c r="F8230" s="4"/>
      <c r="K8230" s="3"/>
      <c r="L8230" s="3"/>
      <c r="M8230" s="3"/>
    </row>
    <row r="8231" spans="2:13" ht="15" x14ac:dyDescent="0.25">
      <c r="B8231" s="11">
        <v>45098.395833353279</v>
      </c>
      <c r="C8231" s="9">
        <v>0</v>
      </c>
      <c r="E8231" s="6">
        <v>10</v>
      </c>
      <c r="F8231" s="4"/>
      <c r="K8231" s="3"/>
      <c r="L8231" s="3"/>
      <c r="M8231" s="3"/>
    </row>
    <row r="8232" spans="2:13" ht="15" x14ac:dyDescent="0.25">
      <c r="B8232" s="11">
        <v>45098.416666686615</v>
      </c>
      <c r="C8232" s="9">
        <v>0</v>
      </c>
      <c r="E8232" s="6">
        <v>10</v>
      </c>
      <c r="F8232" s="4"/>
      <c r="K8232" s="3"/>
      <c r="L8232" s="3"/>
      <c r="M8232" s="3"/>
    </row>
    <row r="8233" spans="2:13" ht="15" x14ac:dyDescent="0.25">
      <c r="B8233" s="11">
        <v>45098.437500019951</v>
      </c>
      <c r="C8233" s="9">
        <v>0</v>
      </c>
      <c r="E8233" s="6">
        <v>10</v>
      </c>
      <c r="F8233" s="4"/>
      <c r="K8233" s="3"/>
      <c r="L8233" s="3"/>
      <c r="M8233" s="3"/>
    </row>
    <row r="8234" spans="2:13" ht="15" x14ac:dyDescent="0.25">
      <c r="B8234" s="11">
        <v>45098.458333353286</v>
      </c>
      <c r="C8234" s="9">
        <v>0</v>
      </c>
      <c r="E8234" s="6">
        <v>10</v>
      </c>
      <c r="F8234" s="4"/>
      <c r="K8234" s="3"/>
      <c r="L8234" s="3"/>
      <c r="M8234" s="3"/>
    </row>
    <row r="8235" spans="2:13" ht="15" x14ac:dyDescent="0.25">
      <c r="B8235" s="11">
        <v>45098.479166686622</v>
      </c>
      <c r="C8235" s="9">
        <v>0</v>
      </c>
      <c r="E8235" s="6">
        <v>10</v>
      </c>
      <c r="F8235" s="4"/>
      <c r="K8235" s="3"/>
      <c r="L8235" s="3"/>
      <c r="M8235" s="3"/>
    </row>
    <row r="8236" spans="2:13" ht="15" x14ac:dyDescent="0.25">
      <c r="B8236" s="11">
        <v>45098.500000019958</v>
      </c>
      <c r="C8236" s="9">
        <v>0</v>
      </c>
      <c r="E8236" s="6">
        <v>10</v>
      </c>
      <c r="F8236" s="4"/>
      <c r="K8236" s="3"/>
      <c r="L8236" s="3"/>
      <c r="M8236" s="3"/>
    </row>
    <row r="8237" spans="2:13" ht="15" x14ac:dyDescent="0.25">
      <c r="B8237" s="11">
        <v>45098.520833353294</v>
      </c>
      <c r="C8237" s="9">
        <v>0</v>
      </c>
      <c r="E8237" s="6">
        <v>10</v>
      </c>
      <c r="F8237" s="4"/>
      <c r="K8237" s="3"/>
      <c r="L8237" s="3"/>
      <c r="M8237" s="3"/>
    </row>
    <row r="8238" spans="2:13" ht="15" x14ac:dyDescent="0.25">
      <c r="B8238" s="11">
        <v>45098.541666686629</v>
      </c>
      <c r="C8238" s="9">
        <v>0</v>
      </c>
      <c r="E8238" s="6">
        <v>10</v>
      </c>
      <c r="F8238" s="4"/>
      <c r="K8238" s="3"/>
      <c r="L8238" s="3"/>
      <c r="M8238" s="3"/>
    </row>
    <row r="8239" spans="2:13" ht="15" x14ac:dyDescent="0.25">
      <c r="B8239" s="11">
        <v>45098.562500019965</v>
      </c>
      <c r="C8239" s="9">
        <v>0</v>
      </c>
      <c r="E8239" s="6">
        <v>10</v>
      </c>
      <c r="F8239" s="4"/>
      <c r="K8239" s="3"/>
      <c r="L8239" s="3"/>
      <c r="M8239" s="3"/>
    </row>
    <row r="8240" spans="2:13" ht="15" x14ac:dyDescent="0.25">
      <c r="B8240" s="11">
        <v>45098.583333353301</v>
      </c>
      <c r="C8240" s="9">
        <v>0</v>
      </c>
      <c r="E8240" s="6">
        <v>10</v>
      </c>
      <c r="F8240" s="4"/>
      <c r="K8240" s="3"/>
      <c r="L8240" s="3"/>
      <c r="M8240" s="3"/>
    </row>
    <row r="8241" spans="2:13" ht="15" x14ac:dyDescent="0.25">
      <c r="B8241" s="11">
        <v>45098.604166686637</v>
      </c>
      <c r="C8241" s="9">
        <v>0</v>
      </c>
      <c r="E8241" s="6">
        <v>10</v>
      </c>
      <c r="F8241" s="4"/>
      <c r="K8241" s="3"/>
      <c r="L8241" s="3"/>
      <c r="M8241" s="3"/>
    </row>
    <row r="8242" spans="2:13" ht="15" x14ac:dyDescent="0.25">
      <c r="B8242" s="11">
        <v>45098.625000019973</v>
      </c>
      <c r="C8242" s="9">
        <v>0</v>
      </c>
      <c r="E8242" s="6">
        <v>10</v>
      </c>
      <c r="F8242" s="4"/>
      <c r="K8242" s="3"/>
      <c r="L8242" s="3"/>
      <c r="M8242" s="3"/>
    </row>
    <row r="8243" spans="2:13" ht="15" x14ac:dyDescent="0.25">
      <c r="B8243" s="11">
        <v>45098.645833353308</v>
      </c>
      <c r="C8243" s="9">
        <v>0</v>
      </c>
      <c r="E8243" s="6">
        <v>10</v>
      </c>
      <c r="F8243" s="4"/>
      <c r="K8243" s="3"/>
      <c r="L8243" s="3"/>
      <c r="M8243" s="3"/>
    </row>
    <row r="8244" spans="2:13" ht="15" x14ac:dyDescent="0.25">
      <c r="B8244" s="11">
        <v>45098.666666686644</v>
      </c>
      <c r="C8244" s="9">
        <v>0</v>
      </c>
      <c r="E8244" s="6">
        <v>10</v>
      </c>
      <c r="F8244" s="4"/>
      <c r="K8244" s="3"/>
      <c r="L8244" s="3"/>
      <c r="M8244" s="3"/>
    </row>
    <row r="8245" spans="2:13" ht="15" x14ac:dyDescent="0.25">
      <c r="B8245" s="11">
        <v>45098.68750001998</v>
      </c>
      <c r="C8245" s="9">
        <v>0</v>
      </c>
      <c r="E8245" s="6">
        <v>10</v>
      </c>
      <c r="F8245" s="4"/>
      <c r="K8245" s="3"/>
      <c r="L8245" s="3"/>
      <c r="M8245" s="3"/>
    </row>
    <row r="8246" spans="2:13" ht="15" x14ac:dyDescent="0.25">
      <c r="B8246" s="11">
        <v>45098.708333353316</v>
      </c>
      <c r="C8246" s="9">
        <v>0</v>
      </c>
      <c r="E8246" s="6">
        <v>10</v>
      </c>
      <c r="F8246" s="4"/>
      <c r="K8246" s="3"/>
      <c r="L8246" s="3"/>
      <c r="M8246" s="3"/>
    </row>
    <row r="8247" spans="2:13" ht="15" x14ac:dyDescent="0.25">
      <c r="B8247" s="11">
        <v>45098.729166686651</v>
      </c>
      <c r="C8247" s="9">
        <v>0</v>
      </c>
      <c r="E8247" s="6">
        <v>10</v>
      </c>
      <c r="F8247" s="4"/>
      <c r="K8247" s="3"/>
      <c r="L8247" s="3"/>
      <c r="M8247" s="3"/>
    </row>
    <row r="8248" spans="2:13" ht="15" x14ac:dyDescent="0.25">
      <c r="B8248" s="11">
        <v>45098.750000019987</v>
      </c>
      <c r="C8248" s="9">
        <v>0</v>
      </c>
      <c r="E8248" s="6">
        <v>10</v>
      </c>
      <c r="F8248" s="4"/>
      <c r="K8248" s="3"/>
      <c r="L8248" s="3"/>
      <c r="M8248" s="3"/>
    </row>
    <row r="8249" spans="2:13" ht="15" x14ac:dyDescent="0.25">
      <c r="B8249" s="11">
        <v>45098.770833353323</v>
      </c>
      <c r="C8249" s="9">
        <v>0</v>
      </c>
      <c r="E8249" s="6">
        <v>10</v>
      </c>
      <c r="F8249" s="4"/>
      <c r="K8249" s="3"/>
      <c r="L8249" s="3"/>
      <c r="M8249" s="3"/>
    </row>
    <row r="8250" spans="2:13" ht="15" x14ac:dyDescent="0.25">
      <c r="B8250" s="11">
        <v>45098.791666686659</v>
      </c>
      <c r="C8250" s="9">
        <v>0</v>
      </c>
      <c r="E8250" s="6">
        <v>10</v>
      </c>
      <c r="F8250" s="4"/>
      <c r="K8250" s="3"/>
      <c r="L8250" s="3"/>
      <c r="M8250" s="3"/>
    </row>
    <row r="8251" spans="2:13" ht="15" x14ac:dyDescent="0.25">
      <c r="B8251" s="11">
        <v>45098.812500019994</v>
      </c>
      <c r="C8251" s="9">
        <v>0</v>
      </c>
      <c r="E8251" s="6">
        <v>10</v>
      </c>
      <c r="F8251" s="4"/>
      <c r="K8251" s="3"/>
      <c r="L8251" s="3"/>
      <c r="M8251" s="3"/>
    </row>
    <row r="8252" spans="2:13" ht="15" x14ac:dyDescent="0.25">
      <c r="B8252" s="11">
        <v>45098.83333335333</v>
      </c>
      <c r="C8252" s="9">
        <v>0</v>
      </c>
      <c r="E8252" s="6">
        <v>10</v>
      </c>
      <c r="F8252" s="4"/>
      <c r="K8252" s="3"/>
      <c r="L8252" s="3"/>
      <c r="M8252" s="3"/>
    </row>
    <row r="8253" spans="2:13" ht="15" x14ac:dyDescent="0.25">
      <c r="B8253" s="11">
        <v>45098.854166686666</v>
      </c>
      <c r="C8253" s="9">
        <v>0</v>
      </c>
      <c r="E8253" s="6">
        <v>10</v>
      </c>
      <c r="F8253" s="4"/>
      <c r="K8253" s="3"/>
      <c r="L8253" s="3"/>
      <c r="M8253" s="3"/>
    </row>
    <row r="8254" spans="2:13" ht="15" x14ac:dyDescent="0.25">
      <c r="B8254" s="11">
        <v>45098.875000020002</v>
      </c>
      <c r="C8254" s="9">
        <v>0</v>
      </c>
      <c r="E8254" s="6">
        <v>10</v>
      </c>
      <c r="F8254" s="4"/>
      <c r="K8254" s="3"/>
      <c r="L8254" s="3"/>
      <c r="M8254" s="3"/>
    </row>
    <row r="8255" spans="2:13" ht="15" x14ac:dyDescent="0.25">
      <c r="B8255" s="11">
        <v>45098.895833353337</v>
      </c>
      <c r="C8255" s="9">
        <v>0</v>
      </c>
      <c r="E8255" s="6">
        <v>10</v>
      </c>
      <c r="F8255" s="4"/>
      <c r="K8255" s="3"/>
      <c r="L8255" s="3"/>
      <c r="M8255" s="3"/>
    </row>
    <row r="8256" spans="2:13" ht="15" x14ac:dyDescent="0.25">
      <c r="B8256" s="11">
        <v>45098.916666686673</v>
      </c>
      <c r="C8256" s="9">
        <v>0</v>
      </c>
      <c r="E8256" s="6">
        <v>10</v>
      </c>
      <c r="F8256" s="4"/>
      <c r="K8256" s="3"/>
      <c r="L8256" s="3"/>
      <c r="M8256" s="3"/>
    </row>
    <row r="8257" spans="2:13" ht="15" x14ac:dyDescent="0.25">
      <c r="B8257" s="11">
        <v>45098.937500020009</v>
      </c>
      <c r="C8257" s="9">
        <v>0</v>
      </c>
      <c r="E8257" s="6">
        <v>10</v>
      </c>
      <c r="F8257" s="4"/>
      <c r="K8257" s="3"/>
      <c r="L8257" s="3"/>
      <c r="M8257" s="3"/>
    </row>
    <row r="8258" spans="2:13" ht="15" x14ac:dyDescent="0.25">
      <c r="B8258" s="11">
        <v>45098.958333353345</v>
      </c>
      <c r="C8258" s="9">
        <v>0</v>
      </c>
      <c r="E8258" s="6">
        <v>10</v>
      </c>
      <c r="F8258" s="4"/>
      <c r="K8258" s="3"/>
      <c r="L8258" s="3"/>
      <c r="M8258" s="3"/>
    </row>
    <row r="8259" spans="2:13" ht="15" x14ac:dyDescent="0.25">
      <c r="B8259" s="11">
        <v>45098.97916668668</v>
      </c>
      <c r="C8259" s="9">
        <v>0</v>
      </c>
      <c r="E8259" s="6">
        <v>10</v>
      </c>
      <c r="F8259" s="4"/>
      <c r="K8259" s="3"/>
      <c r="L8259" s="3"/>
      <c r="M8259" s="3"/>
    </row>
    <row r="8260" spans="2:13" ht="15" x14ac:dyDescent="0.25">
      <c r="B8260" s="11">
        <v>45099.000000020016</v>
      </c>
      <c r="C8260" s="9">
        <v>0</v>
      </c>
      <c r="E8260" s="6">
        <v>10</v>
      </c>
      <c r="F8260" s="4"/>
      <c r="K8260" s="3"/>
      <c r="L8260" s="3"/>
      <c r="M8260" s="3"/>
    </row>
    <row r="8261" spans="2:13" ht="15" x14ac:dyDescent="0.25">
      <c r="B8261" s="11">
        <v>45099.020833353352</v>
      </c>
      <c r="C8261" s="9">
        <v>0</v>
      </c>
      <c r="E8261" s="6">
        <v>10</v>
      </c>
      <c r="F8261" s="4"/>
      <c r="K8261" s="3"/>
      <c r="L8261" s="3"/>
      <c r="M8261" s="3"/>
    </row>
    <row r="8262" spans="2:13" ht="15" x14ac:dyDescent="0.25">
      <c r="B8262" s="11">
        <v>45099.041666686688</v>
      </c>
      <c r="C8262" s="9">
        <v>1</v>
      </c>
      <c r="E8262" s="6">
        <v>10</v>
      </c>
      <c r="F8262" s="4"/>
      <c r="K8262" s="3"/>
      <c r="L8262" s="3"/>
      <c r="M8262" s="3"/>
    </row>
    <row r="8263" spans="2:13" ht="15" x14ac:dyDescent="0.25">
      <c r="B8263" s="11">
        <v>45099.062500020023</v>
      </c>
      <c r="C8263" s="9">
        <v>1</v>
      </c>
      <c r="E8263" s="6">
        <v>10</v>
      </c>
      <c r="F8263" s="4"/>
      <c r="K8263" s="3"/>
      <c r="L8263" s="3"/>
      <c r="M8263" s="3"/>
    </row>
    <row r="8264" spans="2:13" ht="15" x14ac:dyDescent="0.25">
      <c r="B8264" s="11">
        <v>45099.083333353359</v>
      </c>
      <c r="C8264" s="9">
        <v>1</v>
      </c>
      <c r="E8264" s="6">
        <v>10</v>
      </c>
      <c r="F8264" s="4"/>
      <c r="K8264" s="3"/>
      <c r="L8264" s="3"/>
      <c r="M8264" s="3"/>
    </row>
    <row r="8265" spans="2:13" ht="15" x14ac:dyDescent="0.25">
      <c r="B8265" s="11">
        <v>45099.104166686695</v>
      </c>
      <c r="C8265" s="9">
        <v>1</v>
      </c>
      <c r="E8265" s="6">
        <v>10</v>
      </c>
      <c r="F8265" s="4"/>
      <c r="K8265" s="3"/>
      <c r="L8265" s="3"/>
      <c r="M8265" s="3"/>
    </row>
    <row r="8266" spans="2:13" ht="15" x14ac:dyDescent="0.25">
      <c r="B8266" s="11">
        <v>45099.125000020031</v>
      </c>
      <c r="C8266" s="9">
        <v>1</v>
      </c>
      <c r="E8266" s="6">
        <v>10</v>
      </c>
      <c r="F8266" s="4"/>
      <c r="K8266" s="3"/>
      <c r="L8266" s="3"/>
      <c r="M8266" s="3"/>
    </row>
    <row r="8267" spans="2:13" ht="15" x14ac:dyDescent="0.25">
      <c r="B8267" s="11">
        <v>45099.145833353366</v>
      </c>
      <c r="C8267" s="9">
        <v>1</v>
      </c>
      <c r="E8267" s="6">
        <v>10</v>
      </c>
      <c r="F8267" s="4"/>
      <c r="K8267" s="3"/>
      <c r="L8267" s="3"/>
      <c r="M8267" s="3"/>
    </row>
    <row r="8268" spans="2:13" ht="15" x14ac:dyDescent="0.25">
      <c r="B8268" s="11">
        <v>45099.166666686702</v>
      </c>
      <c r="C8268" s="9">
        <v>1</v>
      </c>
      <c r="E8268" s="6">
        <v>10</v>
      </c>
      <c r="F8268" s="4"/>
      <c r="K8268" s="3"/>
      <c r="L8268" s="3"/>
      <c r="M8268" s="3"/>
    </row>
    <row r="8269" spans="2:13" ht="15" x14ac:dyDescent="0.25">
      <c r="B8269" s="11">
        <v>45099.187500020038</v>
      </c>
      <c r="C8269" s="9">
        <v>1</v>
      </c>
      <c r="E8269" s="6">
        <v>10</v>
      </c>
      <c r="F8269" s="4"/>
      <c r="K8269" s="3"/>
      <c r="L8269" s="3"/>
      <c r="M8269" s="3"/>
    </row>
    <row r="8270" spans="2:13" ht="15" x14ac:dyDescent="0.25">
      <c r="B8270" s="11">
        <v>45099.208333353374</v>
      </c>
      <c r="C8270" s="9">
        <v>1</v>
      </c>
      <c r="E8270" s="6">
        <v>10</v>
      </c>
      <c r="F8270" s="4"/>
      <c r="K8270" s="3"/>
      <c r="L8270" s="3"/>
      <c r="M8270" s="3"/>
    </row>
    <row r="8271" spans="2:13" ht="15" x14ac:dyDescent="0.25">
      <c r="B8271" s="11">
        <v>45099.22916668671</v>
      </c>
      <c r="C8271" s="9">
        <v>1</v>
      </c>
      <c r="E8271" s="6">
        <v>10</v>
      </c>
      <c r="F8271" s="4"/>
      <c r="K8271" s="3"/>
      <c r="L8271" s="3"/>
      <c r="M8271" s="3"/>
    </row>
    <row r="8272" spans="2:13" ht="15" x14ac:dyDescent="0.25">
      <c r="B8272" s="11">
        <v>45099.250000020045</v>
      </c>
      <c r="C8272" s="9">
        <v>1</v>
      </c>
      <c r="E8272" s="6">
        <v>10</v>
      </c>
      <c r="F8272" s="4"/>
      <c r="K8272" s="3"/>
      <c r="L8272" s="3"/>
      <c r="M8272" s="3"/>
    </row>
    <row r="8273" spans="2:13" ht="15" x14ac:dyDescent="0.25">
      <c r="B8273" s="11">
        <v>45099.270833353381</v>
      </c>
      <c r="C8273" s="9">
        <v>1</v>
      </c>
      <c r="E8273" s="6">
        <v>10</v>
      </c>
      <c r="F8273" s="4"/>
      <c r="K8273" s="3"/>
      <c r="L8273" s="3"/>
      <c r="M8273" s="3"/>
    </row>
    <row r="8274" spans="2:13" ht="15" x14ac:dyDescent="0.25">
      <c r="B8274" s="11">
        <v>45099.291666686717</v>
      </c>
      <c r="C8274" s="9">
        <v>0</v>
      </c>
      <c r="E8274" s="6">
        <v>10</v>
      </c>
      <c r="F8274" s="4"/>
      <c r="K8274" s="3"/>
      <c r="L8274" s="3"/>
      <c r="M8274" s="3"/>
    </row>
    <row r="8275" spans="2:13" ht="15" x14ac:dyDescent="0.25">
      <c r="B8275" s="11">
        <v>45099.312500020053</v>
      </c>
      <c r="C8275" s="9">
        <v>0</v>
      </c>
      <c r="E8275" s="6">
        <v>10</v>
      </c>
      <c r="F8275" s="4"/>
      <c r="K8275" s="3"/>
      <c r="L8275" s="3"/>
      <c r="M8275" s="3"/>
    </row>
    <row r="8276" spans="2:13" ht="15" x14ac:dyDescent="0.25">
      <c r="B8276" s="11">
        <v>45099.333333353388</v>
      </c>
      <c r="C8276" s="9">
        <v>0</v>
      </c>
      <c r="E8276" s="6">
        <v>10</v>
      </c>
      <c r="F8276" s="4"/>
      <c r="K8276" s="3"/>
      <c r="L8276" s="3"/>
      <c r="M8276" s="3"/>
    </row>
    <row r="8277" spans="2:13" ht="15" x14ac:dyDescent="0.25">
      <c r="B8277" s="11">
        <v>45099.354166686724</v>
      </c>
      <c r="C8277" s="9">
        <v>0</v>
      </c>
      <c r="E8277" s="6">
        <v>10</v>
      </c>
      <c r="F8277" s="4"/>
      <c r="K8277" s="3"/>
      <c r="L8277" s="3"/>
      <c r="M8277" s="3"/>
    </row>
    <row r="8278" spans="2:13" ht="15" x14ac:dyDescent="0.25">
      <c r="B8278" s="11">
        <v>45099.37500002006</v>
      </c>
      <c r="C8278" s="9">
        <v>0</v>
      </c>
      <c r="E8278" s="6">
        <v>10</v>
      </c>
      <c r="F8278" s="4"/>
      <c r="K8278" s="3"/>
      <c r="L8278" s="3"/>
      <c r="M8278" s="3"/>
    </row>
    <row r="8279" spans="2:13" ht="15" x14ac:dyDescent="0.25">
      <c r="B8279" s="11">
        <v>45099.395833353396</v>
      </c>
      <c r="C8279" s="9">
        <v>0</v>
      </c>
      <c r="E8279" s="6">
        <v>10</v>
      </c>
      <c r="F8279" s="4"/>
      <c r="K8279" s="3"/>
      <c r="L8279" s="3"/>
      <c r="M8279" s="3"/>
    </row>
    <row r="8280" spans="2:13" ht="15" x14ac:dyDescent="0.25">
      <c r="B8280" s="11">
        <v>45099.416666686731</v>
      </c>
      <c r="C8280" s="9">
        <v>0</v>
      </c>
      <c r="E8280" s="6">
        <v>10</v>
      </c>
      <c r="F8280" s="4"/>
      <c r="K8280" s="3"/>
      <c r="L8280" s="3"/>
      <c r="M8280" s="3"/>
    </row>
    <row r="8281" spans="2:13" ht="15" x14ac:dyDescent="0.25">
      <c r="B8281" s="11">
        <v>45099.437500020067</v>
      </c>
      <c r="C8281" s="9">
        <v>0</v>
      </c>
      <c r="E8281" s="6">
        <v>10</v>
      </c>
      <c r="F8281" s="4"/>
      <c r="K8281" s="3"/>
      <c r="L8281" s="3"/>
      <c r="M8281" s="3"/>
    </row>
    <row r="8282" spans="2:13" ht="15" x14ac:dyDescent="0.25">
      <c r="B8282" s="11">
        <v>45099.458333353403</v>
      </c>
      <c r="C8282" s="9">
        <v>0</v>
      </c>
      <c r="E8282" s="6">
        <v>10</v>
      </c>
      <c r="F8282" s="4"/>
      <c r="K8282" s="3"/>
      <c r="L8282" s="3"/>
      <c r="M8282" s="3"/>
    </row>
    <row r="8283" spans="2:13" ht="15" x14ac:dyDescent="0.25">
      <c r="B8283" s="11">
        <v>45099.479166686739</v>
      </c>
      <c r="C8283" s="9">
        <v>0</v>
      </c>
      <c r="E8283" s="6">
        <v>10</v>
      </c>
      <c r="F8283" s="4"/>
      <c r="K8283" s="3"/>
      <c r="L8283" s="3"/>
      <c r="M8283" s="3"/>
    </row>
    <row r="8284" spans="2:13" ht="15" x14ac:dyDescent="0.25">
      <c r="B8284" s="11">
        <v>45099.500000020074</v>
      </c>
      <c r="C8284" s="9">
        <v>0</v>
      </c>
      <c r="E8284" s="6">
        <v>10</v>
      </c>
      <c r="F8284" s="4"/>
      <c r="K8284" s="3"/>
      <c r="L8284" s="3"/>
      <c r="M8284" s="3"/>
    </row>
    <row r="8285" spans="2:13" ht="15" x14ac:dyDescent="0.25">
      <c r="B8285" s="11">
        <v>45099.52083335341</v>
      </c>
      <c r="C8285" s="9">
        <v>0</v>
      </c>
      <c r="E8285" s="6">
        <v>10</v>
      </c>
      <c r="F8285" s="4"/>
      <c r="K8285" s="3"/>
      <c r="L8285" s="3"/>
      <c r="M8285" s="3"/>
    </row>
    <row r="8286" spans="2:13" ht="15" x14ac:dyDescent="0.25">
      <c r="B8286" s="11">
        <v>45099.541666686746</v>
      </c>
      <c r="C8286" s="9">
        <v>0</v>
      </c>
      <c r="E8286" s="6">
        <v>10</v>
      </c>
      <c r="F8286" s="4"/>
      <c r="K8286" s="3"/>
      <c r="L8286" s="3"/>
      <c r="M8286" s="3"/>
    </row>
    <row r="8287" spans="2:13" ht="15" x14ac:dyDescent="0.25">
      <c r="B8287" s="11">
        <v>45099.562500020082</v>
      </c>
      <c r="C8287" s="9">
        <v>0</v>
      </c>
      <c r="E8287" s="6">
        <v>10</v>
      </c>
      <c r="F8287" s="4"/>
      <c r="K8287" s="3"/>
      <c r="L8287" s="3"/>
      <c r="M8287" s="3"/>
    </row>
    <row r="8288" spans="2:13" ht="15" x14ac:dyDescent="0.25">
      <c r="B8288" s="11">
        <v>45099.583333353417</v>
      </c>
      <c r="C8288" s="9">
        <v>0</v>
      </c>
      <c r="E8288" s="6">
        <v>10</v>
      </c>
      <c r="F8288" s="4"/>
      <c r="K8288" s="3"/>
      <c r="L8288" s="3"/>
      <c r="M8288" s="3"/>
    </row>
    <row r="8289" spans="2:13" ht="15" x14ac:dyDescent="0.25">
      <c r="B8289" s="11">
        <v>45099.604166686753</v>
      </c>
      <c r="C8289" s="9">
        <v>0</v>
      </c>
      <c r="E8289" s="6">
        <v>10</v>
      </c>
      <c r="F8289" s="4"/>
      <c r="K8289" s="3"/>
      <c r="L8289" s="3"/>
      <c r="M8289" s="3"/>
    </row>
    <row r="8290" spans="2:13" ht="15" x14ac:dyDescent="0.25">
      <c r="B8290" s="11">
        <v>45099.625000020089</v>
      </c>
      <c r="C8290" s="9">
        <v>0</v>
      </c>
      <c r="E8290" s="6">
        <v>10</v>
      </c>
      <c r="F8290" s="4"/>
      <c r="K8290" s="3"/>
      <c r="L8290" s="3"/>
      <c r="M8290" s="3"/>
    </row>
    <row r="8291" spans="2:13" ht="15" x14ac:dyDescent="0.25">
      <c r="B8291" s="11">
        <v>45099.645833353425</v>
      </c>
      <c r="C8291" s="9">
        <v>0</v>
      </c>
      <c r="E8291" s="6">
        <v>10</v>
      </c>
      <c r="F8291" s="4"/>
      <c r="K8291" s="3"/>
      <c r="L8291" s="3"/>
      <c r="M8291" s="3"/>
    </row>
    <row r="8292" spans="2:13" ht="15" x14ac:dyDescent="0.25">
      <c r="B8292" s="11">
        <v>45099.66666668676</v>
      </c>
      <c r="C8292" s="9">
        <v>0</v>
      </c>
      <c r="E8292" s="6">
        <v>10</v>
      </c>
      <c r="F8292" s="4"/>
      <c r="K8292" s="3"/>
      <c r="L8292" s="3"/>
      <c r="M8292" s="3"/>
    </row>
    <row r="8293" spans="2:13" ht="15" x14ac:dyDescent="0.25">
      <c r="B8293" s="11">
        <v>45099.687500020096</v>
      </c>
      <c r="C8293" s="9">
        <v>0</v>
      </c>
      <c r="E8293" s="6">
        <v>10</v>
      </c>
      <c r="F8293" s="4"/>
      <c r="K8293" s="3"/>
      <c r="L8293" s="3"/>
      <c r="M8293" s="3"/>
    </row>
    <row r="8294" spans="2:13" ht="15" x14ac:dyDescent="0.25">
      <c r="B8294" s="11">
        <v>45099.708333353432</v>
      </c>
      <c r="C8294" s="9">
        <v>0</v>
      </c>
      <c r="E8294" s="6">
        <v>10</v>
      </c>
      <c r="F8294" s="4"/>
      <c r="K8294" s="3"/>
      <c r="L8294" s="3"/>
      <c r="M8294" s="3"/>
    </row>
    <row r="8295" spans="2:13" ht="15" x14ac:dyDescent="0.25">
      <c r="B8295" s="11">
        <v>45099.729166686768</v>
      </c>
      <c r="C8295" s="9">
        <v>0</v>
      </c>
      <c r="E8295" s="6">
        <v>10</v>
      </c>
      <c r="F8295" s="4"/>
      <c r="K8295" s="3"/>
      <c r="L8295" s="3"/>
      <c r="M8295" s="3"/>
    </row>
    <row r="8296" spans="2:13" ht="15" x14ac:dyDescent="0.25">
      <c r="B8296" s="11">
        <v>45099.750000020103</v>
      </c>
      <c r="C8296" s="9">
        <v>0</v>
      </c>
      <c r="E8296" s="6">
        <v>10</v>
      </c>
      <c r="F8296" s="4"/>
      <c r="K8296" s="3"/>
      <c r="L8296" s="3"/>
      <c r="M8296" s="3"/>
    </row>
    <row r="8297" spans="2:13" ht="15" x14ac:dyDescent="0.25">
      <c r="B8297" s="11">
        <v>45099.770833353439</v>
      </c>
      <c r="C8297" s="9">
        <v>0</v>
      </c>
      <c r="E8297" s="6">
        <v>10</v>
      </c>
      <c r="F8297" s="4"/>
      <c r="K8297" s="3"/>
      <c r="L8297" s="3"/>
      <c r="M8297" s="3"/>
    </row>
    <row r="8298" spans="2:13" ht="15" x14ac:dyDescent="0.25">
      <c r="B8298" s="11">
        <v>45099.791666686775</v>
      </c>
      <c r="C8298" s="9">
        <v>0</v>
      </c>
      <c r="E8298" s="6">
        <v>10</v>
      </c>
      <c r="F8298" s="4"/>
      <c r="K8298" s="3"/>
      <c r="L8298" s="3"/>
      <c r="M8298" s="3"/>
    </row>
    <row r="8299" spans="2:13" ht="15" x14ac:dyDescent="0.25">
      <c r="B8299" s="11">
        <v>45099.812500020111</v>
      </c>
      <c r="C8299" s="9">
        <v>0</v>
      </c>
      <c r="E8299" s="6">
        <v>10</v>
      </c>
      <c r="F8299" s="4"/>
      <c r="K8299" s="3"/>
      <c r="L8299" s="3"/>
      <c r="M8299" s="3"/>
    </row>
    <row r="8300" spans="2:13" ht="15" x14ac:dyDescent="0.25">
      <c r="B8300" s="11">
        <v>45099.833333353447</v>
      </c>
      <c r="C8300" s="9">
        <v>0</v>
      </c>
      <c r="E8300" s="6">
        <v>10</v>
      </c>
      <c r="F8300" s="4"/>
      <c r="K8300" s="3"/>
      <c r="L8300" s="3"/>
      <c r="M8300" s="3"/>
    </row>
    <row r="8301" spans="2:13" ht="15" x14ac:dyDescent="0.25">
      <c r="B8301" s="11">
        <v>45099.854166686782</v>
      </c>
      <c r="C8301" s="9">
        <v>0</v>
      </c>
      <c r="E8301" s="6">
        <v>10</v>
      </c>
      <c r="F8301" s="4"/>
      <c r="K8301" s="3"/>
      <c r="L8301" s="3"/>
      <c r="M8301" s="3"/>
    </row>
    <row r="8302" spans="2:13" ht="15" x14ac:dyDescent="0.25">
      <c r="B8302" s="11">
        <v>45099.875000020118</v>
      </c>
      <c r="C8302" s="9">
        <v>0</v>
      </c>
      <c r="E8302" s="6">
        <v>10</v>
      </c>
      <c r="F8302" s="4"/>
      <c r="K8302" s="3"/>
      <c r="L8302" s="3"/>
      <c r="M8302" s="3"/>
    </row>
    <row r="8303" spans="2:13" ht="15" x14ac:dyDescent="0.25">
      <c r="B8303" s="11">
        <v>45099.895833353454</v>
      </c>
      <c r="C8303" s="9">
        <v>0</v>
      </c>
      <c r="E8303" s="6">
        <v>10</v>
      </c>
      <c r="F8303" s="4"/>
      <c r="K8303" s="3"/>
      <c r="L8303" s="3"/>
      <c r="M8303" s="3"/>
    </row>
    <row r="8304" spans="2:13" ht="15" x14ac:dyDescent="0.25">
      <c r="B8304" s="11">
        <v>45099.91666668679</v>
      </c>
      <c r="C8304" s="9">
        <v>0</v>
      </c>
      <c r="E8304" s="6">
        <v>10</v>
      </c>
      <c r="F8304" s="4"/>
      <c r="K8304" s="3"/>
      <c r="L8304" s="3"/>
      <c r="M8304" s="3"/>
    </row>
    <row r="8305" spans="2:13" ht="15" x14ac:dyDescent="0.25">
      <c r="B8305" s="11">
        <v>45099.937500020125</v>
      </c>
      <c r="C8305" s="9">
        <v>0</v>
      </c>
      <c r="E8305" s="6">
        <v>10</v>
      </c>
      <c r="F8305" s="4"/>
      <c r="K8305" s="3"/>
      <c r="L8305" s="3"/>
      <c r="M8305" s="3"/>
    </row>
    <row r="8306" spans="2:13" ht="15" x14ac:dyDescent="0.25">
      <c r="B8306" s="11">
        <v>45099.958333353461</v>
      </c>
      <c r="C8306" s="9">
        <v>0</v>
      </c>
      <c r="E8306" s="6">
        <v>10</v>
      </c>
      <c r="F8306" s="4"/>
      <c r="K8306" s="3"/>
      <c r="L8306" s="3"/>
      <c r="M8306" s="3"/>
    </row>
    <row r="8307" spans="2:13" ht="15" x14ac:dyDescent="0.25">
      <c r="B8307" s="11">
        <v>45099.979166686797</v>
      </c>
      <c r="C8307" s="9">
        <v>0</v>
      </c>
      <c r="E8307" s="6">
        <v>10</v>
      </c>
      <c r="F8307" s="4"/>
      <c r="K8307" s="3"/>
      <c r="L8307" s="3"/>
      <c r="M8307" s="3"/>
    </row>
    <row r="8308" spans="2:13" ht="15" x14ac:dyDescent="0.25">
      <c r="B8308" s="11">
        <v>45100.000000020133</v>
      </c>
      <c r="C8308" s="9">
        <v>0</v>
      </c>
      <c r="E8308" s="6">
        <v>10</v>
      </c>
      <c r="F8308" s="4"/>
      <c r="K8308" s="3"/>
      <c r="L8308" s="3"/>
      <c r="M8308" s="3"/>
    </row>
    <row r="8309" spans="2:13" ht="15" x14ac:dyDescent="0.25">
      <c r="B8309" s="11">
        <v>45100.020833353468</v>
      </c>
      <c r="C8309" s="9">
        <v>0</v>
      </c>
      <c r="E8309" s="6">
        <v>10</v>
      </c>
      <c r="F8309" s="4"/>
      <c r="K8309" s="3"/>
      <c r="L8309" s="3"/>
      <c r="M8309" s="3"/>
    </row>
    <row r="8310" spans="2:13" ht="15" x14ac:dyDescent="0.25">
      <c r="B8310" s="11">
        <v>45100.041666686804</v>
      </c>
      <c r="C8310" s="9">
        <v>1</v>
      </c>
      <c r="E8310" s="6">
        <v>10</v>
      </c>
      <c r="F8310" s="4"/>
      <c r="K8310" s="3"/>
      <c r="L8310" s="3"/>
      <c r="M8310" s="3"/>
    </row>
    <row r="8311" spans="2:13" ht="15" x14ac:dyDescent="0.25">
      <c r="B8311" s="11">
        <v>45100.06250002014</v>
      </c>
      <c r="C8311" s="9">
        <v>1</v>
      </c>
      <c r="E8311" s="6">
        <v>10</v>
      </c>
      <c r="F8311" s="4"/>
      <c r="K8311" s="3"/>
      <c r="L8311" s="3"/>
      <c r="M8311" s="3"/>
    </row>
    <row r="8312" spans="2:13" ht="15" x14ac:dyDescent="0.25">
      <c r="B8312" s="11">
        <v>45100.083333353476</v>
      </c>
      <c r="C8312" s="9">
        <v>1</v>
      </c>
      <c r="E8312" s="6">
        <v>10</v>
      </c>
      <c r="F8312" s="4"/>
      <c r="K8312" s="3"/>
      <c r="L8312" s="3"/>
      <c r="M8312" s="3"/>
    </row>
    <row r="8313" spans="2:13" ht="15" x14ac:dyDescent="0.25">
      <c r="B8313" s="11">
        <v>45100.104166686811</v>
      </c>
      <c r="C8313" s="9">
        <v>1</v>
      </c>
      <c r="E8313" s="6">
        <v>10</v>
      </c>
      <c r="F8313" s="4"/>
      <c r="K8313" s="3"/>
      <c r="L8313" s="3"/>
      <c r="M8313" s="3"/>
    </row>
    <row r="8314" spans="2:13" ht="15" x14ac:dyDescent="0.25">
      <c r="B8314" s="11">
        <v>45100.125000020147</v>
      </c>
      <c r="C8314" s="9">
        <v>1</v>
      </c>
      <c r="E8314" s="6">
        <v>10</v>
      </c>
      <c r="F8314" s="4"/>
      <c r="K8314" s="3"/>
      <c r="L8314" s="3"/>
      <c r="M8314" s="3"/>
    </row>
    <row r="8315" spans="2:13" ht="15" x14ac:dyDescent="0.25">
      <c r="B8315" s="11">
        <v>45100.145833353483</v>
      </c>
      <c r="C8315" s="9">
        <v>1</v>
      </c>
      <c r="E8315" s="6">
        <v>10</v>
      </c>
      <c r="F8315" s="4"/>
      <c r="K8315" s="3"/>
      <c r="L8315" s="3"/>
      <c r="M8315" s="3"/>
    </row>
    <row r="8316" spans="2:13" ht="15" x14ac:dyDescent="0.25">
      <c r="B8316" s="11">
        <v>45100.166666686819</v>
      </c>
      <c r="C8316" s="9">
        <v>1</v>
      </c>
      <c r="E8316" s="6">
        <v>10</v>
      </c>
      <c r="F8316" s="4"/>
      <c r="K8316" s="3"/>
      <c r="L8316" s="3"/>
      <c r="M8316" s="3"/>
    </row>
    <row r="8317" spans="2:13" ht="15" x14ac:dyDescent="0.25">
      <c r="B8317" s="11">
        <v>45100.187500020154</v>
      </c>
      <c r="C8317" s="9">
        <v>1</v>
      </c>
      <c r="E8317" s="6">
        <v>10</v>
      </c>
      <c r="F8317" s="4"/>
      <c r="K8317" s="3"/>
      <c r="L8317" s="3"/>
      <c r="M8317" s="3"/>
    </row>
    <row r="8318" spans="2:13" ht="15" x14ac:dyDescent="0.25">
      <c r="B8318" s="11">
        <v>45100.20833335349</v>
      </c>
      <c r="C8318" s="9">
        <v>1</v>
      </c>
      <c r="E8318" s="6">
        <v>10</v>
      </c>
      <c r="F8318" s="4"/>
      <c r="K8318" s="3"/>
      <c r="L8318" s="3"/>
      <c r="M8318" s="3"/>
    </row>
    <row r="8319" spans="2:13" ht="15" x14ac:dyDescent="0.25">
      <c r="B8319" s="11">
        <v>45100.229166686826</v>
      </c>
      <c r="C8319" s="9">
        <v>1</v>
      </c>
      <c r="E8319" s="6">
        <v>10</v>
      </c>
      <c r="F8319" s="4"/>
      <c r="K8319" s="3"/>
      <c r="L8319" s="3"/>
      <c r="M8319" s="3"/>
    </row>
    <row r="8320" spans="2:13" ht="15" x14ac:dyDescent="0.25">
      <c r="B8320" s="11">
        <v>45100.250000020162</v>
      </c>
      <c r="C8320" s="9">
        <v>1</v>
      </c>
      <c r="E8320" s="6">
        <v>10</v>
      </c>
      <c r="F8320" s="4"/>
      <c r="K8320" s="3"/>
      <c r="L8320" s="3"/>
      <c r="M8320" s="3"/>
    </row>
    <row r="8321" spans="2:13" ht="15" x14ac:dyDescent="0.25">
      <c r="B8321" s="11">
        <v>45100.270833353497</v>
      </c>
      <c r="C8321" s="9">
        <v>1</v>
      </c>
      <c r="E8321" s="6">
        <v>10</v>
      </c>
      <c r="F8321" s="4"/>
      <c r="K8321" s="3"/>
      <c r="L8321" s="3"/>
      <c r="M8321" s="3"/>
    </row>
    <row r="8322" spans="2:13" ht="15" x14ac:dyDescent="0.25">
      <c r="B8322" s="11">
        <v>45100.291666686833</v>
      </c>
      <c r="C8322" s="9">
        <v>0</v>
      </c>
      <c r="E8322" s="6">
        <v>10</v>
      </c>
      <c r="F8322" s="4"/>
      <c r="K8322" s="3"/>
      <c r="L8322" s="3"/>
      <c r="M8322" s="3"/>
    </row>
    <row r="8323" spans="2:13" ht="15" x14ac:dyDescent="0.25">
      <c r="B8323" s="11">
        <v>45100.312500020169</v>
      </c>
      <c r="C8323" s="9">
        <v>0</v>
      </c>
      <c r="E8323" s="6">
        <v>10</v>
      </c>
      <c r="F8323" s="4"/>
      <c r="K8323" s="3"/>
      <c r="L8323" s="3"/>
      <c r="M8323" s="3"/>
    </row>
    <row r="8324" spans="2:13" ht="15" x14ac:dyDescent="0.25">
      <c r="B8324" s="11">
        <v>45100.333333353505</v>
      </c>
      <c r="C8324" s="9">
        <v>0</v>
      </c>
      <c r="E8324" s="6">
        <v>10</v>
      </c>
      <c r="F8324" s="4"/>
      <c r="K8324" s="3"/>
      <c r="L8324" s="3"/>
      <c r="M8324" s="3"/>
    </row>
    <row r="8325" spans="2:13" ht="15" x14ac:dyDescent="0.25">
      <c r="B8325" s="11">
        <v>45100.35416668684</v>
      </c>
      <c r="C8325" s="9">
        <v>0</v>
      </c>
      <c r="E8325" s="6">
        <v>10</v>
      </c>
      <c r="F8325" s="4"/>
      <c r="K8325" s="3"/>
      <c r="L8325" s="3"/>
      <c r="M8325" s="3"/>
    </row>
    <row r="8326" spans="2:13" ht="15" x14ac:dyDescent="0.25">
      <c r="B8326" s="11">
        <v>45100.375000020176</v>
      </c>
      <c r="C8326" s="9">
        <v>0</v>
      </c>
      <c r="E8326" s="6">
        <v>10</v>
      </c>
      <c r="F8326" s="4"/>
      <c r="K8326" s="3"/>
      <c r="L8326" s="3"/>
      <c r="M8326" s="3"/>
    </row>
    <row r="8327" spans="2:13" ht="15" x14ac:dyDescent="0.25">
      <c r="B8327" s="11">
        <v>45100.395833353512</v>
      </c>
      <c r="C8327" s="9">
        <v>0</v>
      </c>
      <c r="E8327" s="6">
        <v>10</v>
      </c>
      <c r="F8327" s="4"/>
      <c r="K8327" s="3"/>
      <c r="L8327" s="3"/>
      <c r="M8327" s="3"/>
    </row>
    <row r="8328" spans="2:13" ht="15" x14ac:dyDescent="0.25">
      <c r="B8328" s="11">
        <v>45100.416666686848</v>
      </c>
      <c r="C8328" s="9">
        <v>0</v>
      </c>
      <c r="E8328" s="6">
        <v>10</v>
      </c>
      <c r="F8328" s="4"/>
      <c r="K8328" s="3"/>
      <c r="L8328" s="3"/>
      <c r="M8328" s="3"/>
    </row>
    <row r="8329" spans="2:13" ht="15" x14ac:dyDescent="0.25">
      <c r="B8329" s="11">
        <v>45100.437500020184</v>
      </c>
      <c r="C8329" s="9">
        <v>0</v>
      </c>
      <c r="E8329" s="6">
        <v>10</v>
      </c>
      <c r="F8329" s="4"/>
      <c r="K8329" s="3"/>
      <c r="L8329" s="3"/>
      <c r="M8329" s="3"/>
    </row>
    <row r="8330" spans="2:13" ht="15" x14ac:dyDescent="0.25">
      <c r="B8330" s="11">
        <v>45100.458333353519</v>
      </c>
      <c r="C8330" s="9">
        <v>0</v>
      </c>
      <c r="E8330" s="6">
        <v>10</v>
      </c>
      <c r="F8330" s="4"/>
      <c r="K8330" s="3"/>
      <c r="L8330" s="3"/>
      <c r="M8330" s="3"/>
    </row>
    <row r="8331" spans="2:13" ht="15" x14ac:dyDescent="0.25">
      <c r="B8331" s="11">
        <v>45100.479166686855</v>
      </c>
      <c r="C8331" s="9">
        <v>0</v>
      </c>
      <c r="E8331" s="6">
        <v>10</v>
      </c>
      <c r="F8331" s="4"/>
      <c r="K8331" s="3"/>
      <c r="L8331" s="3"/>
      <c r="M8331" s="3"/>
    </row>
    <row r="8332" spans="2:13" ht="15" x14ac:dyDescent="0.25">
      <c r="B8332" s="11">
        <v>45100.500000020191</v>
      </c>
      <c r="C8332" s="9">
        <v>0</v>
      </c>
      <c r="E8332" s="6">
        <v>10</v>
      </c>
      <c r="F8332" s="4"/>
      <c r="K8332" s="3"/>
      <c r="L8332" s="3"/>
      <c r="M8332" s="3"/>
    </row>
    <row r="8333" spans="2:13" ht="15" x14ac:dyDescent="0.25">
      <c r="B8333" s="11">
        <v>45100.520833353527</v>
      </c>
      <c r="C8333" s="9">
        <v>0</v>
      </c>
      <c r="E8333" s="6">
        <v>10</v>
      </c>
      <c r="F8333" s="4"/>
      <c r="K8333" s="3"/>
      <c r="L8333" s="3"/>
      <c r="M8333" s="3"/>
    </row>
    <row r="8334" spans="2:13" ht="15" x14ac:dyDescent="0.25">
      <c r="B8334" s="11">
        <v>45100.541666686862</v>
      </c>
      <c r="C8334" s="9">
        <v>0</v>
      </c>
      <c r="E8334" s="6">
        <v>10</v>
      </c>
      <c r="F8334" s="4"/>
      <c r="K8334" s="3"/>
      <c r="L8334" s="3"/>
      <c r="M8334" s="3"/>
    </row>
    <row r="8335" spans="2:13" ht="15" x14ac:dyDescent="0.25">
      <c r="B8335" s="11">
        <v>45100.562500020198</v>
      </c>
      <c r="C8335" s="9">
        <v>0</v>
      </c>
      <c r="E8335" s="6">
        <v>10</v>
      </c>
      <c r="F8335" s="4"/>
      <c r="K8335" s="3"/>
      <c r="L8335" s="3"/>
      <c r="M8335" s="3"/>
    </row>
    <row r="8336" spans="2:13" ht="15" x14ac:dyDescent="0.25">
      <c r="B8336" s="11">
        <v>45100.583333353534</v>
      </c>
      <c r="C8336" s="9">
        <v>0</v>
      </c>
      <c r="E8336" s="6">
        <v>10</v>
      </c>
      <c r="F8336" s="4"/>
      <c r="K8336" s="3"/>
      <c r="L8336" s="3"/>
      <c r="M8336" s="3"/>
    </row>
    <row r="8337" spans="2:13" ht="15" x14ac:dyDescent="0.25">
      <c r="B8337" s="11">
        <v>45100.60416668687</v>
      </c>
      <c r="C8337" s="9">
        <v>0</v>
      </c>
      <c r="E8337" s="6">
        <v>10</v>
      </c>
      <c r="F8337" s="4"/>
      <c r="K8337" s="3"/>
      <c r="L8337" s="3"/>
      <c r="M8337" s="3"/>
    </row>
    <row r="8338" spans="2:13" ht="15" x14ac:dyDescent="0.25">
      <c r="B8338" s="11">
        <v>45100.625000020205</v>
      </c>
      <c r="C8338" s="9">
        <v>0</v>
      </c>
      <c r="E8338" s="6">
        <v>10</v>
      </c>
      <c r="F8338" s="4"/>
      <c r="K8338" s="3"/>
      <c r="L8338" s="3"/>
      <c r="M8338" s="3"/>
    </row>
    <row r="8339" spans="2:13" ht="15" x14ac:dyDescent="0.25">
      <c r="B8339" s="11">
        <v>45100.645833353541</v>
      </c>
      <c r="C8339" s="9">
        <v>0</v>
      </c>
      <c r="E8339" s="6">
        <v>10</v>
      </c>
      <c r="F8339" s="4"/>
      <c r="K8339" s="3"/>
      <c r="L8339" s="3"/>
      <c r="M8339" s="3"/>
    </row>
    <row r="8340" spans="2:13" ht="15" x14ac:dyDescent="0.25">
      <c r="B8340" s="11">
        <v>45100.666666686877</v>
      </c>
      <c r="C8340" s="9">
        <v>0</v>
      </c>
      <c r="E8340" s="6">
        <v>10</v>
      </c>
      <c r="F8340" s="4"/>
      <c r="K8340" s="3"/>
      <c r="L8340" s="3"/>
      <c r="M8340" s="3"/>
    </row>
    <row r="8341" spans="2:13" ht="15" x14ac:dyDescent="0.25">
      <c r="B8341" s="11">
        <v>45100.687500020213</v>
      </c>
      <c r="C8341" s="9">
        <v>0</v>
      </c>
      <c r="E8341" s="6">
        <v>10</v>
      </c>
      <c r="F8341" s="4"/>
      <c r="K8341" s="3"/>
      <c r="L8341" s="3"/>
      <c r="M8341" s="3"/>
    </row>
    <row r="8342" spans="2:13" ht="15" x14ac:dyDescent="0.25">
      <c r="B8342" s="11">
        <v>45100.708333353548</v>
      </c>
      <c r="C8342" s="9">
        <v>0</v>
      </c>
      <c r="E8342" s="6">
        <v>10</v>
      </c>
      <c r="F8342" s="4"/>
      <c r="K8342" s="3"/>
      <c r="L8342" s="3"/>
      <c r="M8342" s="3"/>
    </row>
    <row r="8343" spans="2:13" ht="15" x14ac:dyDescent="0.25">
      <c r="B8343" s="11">
        <v>45100.729166686884</v>
      </c>
      <c r="C8343" s="9">
        <v>0</v>
      </c>
      <c r="E8343" s="6">
        <v>10</v>
      </c>
      <c r="F8343" s="4"/>
      <c r="K8343" s="3"/>
      <c r="L8343" s="3"/>
      <c r="M8343" s="3"/>
    </row>
    <row r="8344" spans="2:13" ht="15" x14ac:dyDescent="0.25">
      <c r="B8344" s="11">
        <v>45100.75000002022</v>
      </c>
      <c r="C8344" s="9">
        <v>0</v>
      </c>
      <c r="E8344" s="6">
        <v>10</v>
      </c>
      <c r="F8344" s="4"/>
      <c r="K8344" s="3"/>
      <c r="L8344" s="3"/>
      <c r="M8344" s="3"/>
    </row>
    <row r="8345" spans="2:13" ht="15" x14ac:dyDescent="0.25">
      <c r="B8345" s="11">
        <v>45100.770833353556</v>
      </c>
      <c r="C8345" s="9">
        <v>0</v>
      </c>
      <c r="E8345" s="6">
        <v>10</v>
      </c>
      <c r="F8345" s="4"/>
      <c r="K8345" s="3"/>
      <c r="L8345" s="3"/>
      <c r="M8345" s="3"/>
    </row>
    <row r="8346" spans="2:13" ht="15" x14ac:dyDescent="0.25">
      <c r="B8346" s="11">
        <v>45100.791666686891</v>
      </c>
      <c r="C8346" s="9">
        <v>0</v>
      </c>
      <c r="E8346" s="6">
        <v>10</v>
      </c>
      <c r="F8346" s="4"/>
      <c r="K8346" s="3"/>
      <c r="L8346" s="3"/>
      <c r="M8346" s="3"/>
    </row>
    <row r="8347" spans="2:13" ht="15" x14ac:dyDescent="0.25">
      <c r="B8347" s="11">
        <v>45100.812500020227</v>
      </c>
      <c r="C8347" s="9">
        <v>0</v>
      </c>
      <c r="E8347" s="6">
        <v>10</v>
      </c>
      <c r="F8347" s="4"/>
      <c r="K8347" s="3"/>
      <c r="L8347" s="3"/>
      <c r="M8347" s="3"/>
    </row>
    <row r="8348" spans="2:13" ht="15" x14ac:dyDescent="0.25">
      <c r="B8348" s="11">
        <v>45100.833333353563</v>
      </c>
      <c r="C8348" s="9">
        <v>0</v>
      </c>
      <c r="E8348" s="6">
        <v>10</v>
      </c>
      <c r="F8348" s="4"/>
      <c r="K8348" s="3"/>
      <c r="L8348" s="3"/>
      <c r="M8348" s="3"/>
    </row>
    <row r="8349" spans="2:13" ht="15" x14ac:dyDescent="0.25">
      <c r="B8349" s="11">
        <v>45100.854166686899</v>
      </c>
      <c r="C8349" s="9">
        <v>0</v>
      </c>
      <c r="E8349" s="6">
        <v>10</v>
      </c>
      <c r="F8349" s="4"/>
      <c r="K8349" s="3"/>
      <c r="L8349" s="3"/>
      <c r="M8349" s="3"/>
    </row>
    <row r="8350" spans="2:13" ht="15" x14ac:dyDescent="0.25">
      <c r="B8350" s="11">
        <v>45100.875000020234</v>
      </c>
      <c r="C8350" s="9">
        <v>0</v>
      </c>
      <c r="E8350" s="6">
        <v>10</v>
      </c>
      <c r="F8350" s="4"/>
      <c r="K8350" s="3"/>
      <c r="L8350" s="3"/>
      <c r="M8350" s="3"/>
    </row>
    <row r="8351" spans="2:13" ht="15" x14ac:dyDescent="0.25">
      <c r="B8351" s="11">
        <v>45100.89583335357</v>
      </c>
      <c r="C8351" s="9">
        <v>0</v>
      </c>
      <c r="E8351" s="6">
        <v>10</v>
      </c>
      <c r="F8351" s="4"/>
      <c r="K8351" s="3"/>
      <c r="L8351" s="3"/>
      <c r="M8351" s="3"/>
    </row>
    <row r="8352" spans="2:13" ht="15" x14ac:dyDescent="0.25">
      <c r="B8352" s="11">
        <v>45100.916666686906</v>
      </c>
      <c r="C8352" s="9">
        <v>0</v>
      </c>
      <c r="E8352" s="6">
        <v>10</v>
      </c>
      <c r="F8352" s="4"/>
      <c r="K8352" s="3"/>
      <c r="L8352" s="3"/>
      <c r="M8352" s="3"/>
    </row>
    <row r="8353" spans="2:13" ht="15" x14ac:dyDescent="0.25">
      <c r="B8353" s="11">
        <v>45100.937500020242</v>
      </c>
      <c r="C8353" s="9">
        <v>0</v>
      </c>
      <c r="E8353" s="6">
        <v>10</v>
      </c>
      <c r="F8353" s="4"/>
      <c r="K8353" s="3"/>
      <c r="L8353" s="3"/>
      <c r="M8353" s="3"/>
    </row>
    <row r="8354" spans="2:13" ht="15" x14ac:dyDescent="0.25">
      <c r="B8354" s="11">
        <v>45100.958333353577</v>
      </c>
      <c r="C8354" s="9">
        <v>0</v>
      </c>
      <c r="E8354" s="6">
        <v>10</v>
      </c>
      <c r="F8354" s="4"/>
      <c r="K8354" s="3"/>
      <c r="L8354" s="3"/>
      <c r="M8354" s="3"/>
    </row>
    <row r="8355" spans="2:13" ht="15" x14ac:dyDescent="0.25">
      <c r="B8355" s="11">
        <v>45100.979166686913</v>
      </c>
      <c r="C8355" s="9">
        <v>0</v>
      </c>
      <c r="E8355" s="6">
        <v>10</v>
      </c>
      <c r="F8355" s="4"/>
      <c r="K8355" s="3"/>
      <c r="L8355" s="3"/>
      <c r="M8355" s="3"/>
    </row>
    <row r="8356" spans="2:13" ht="15" x14ac:dyDescent="0.25">
      <c r="B8356" s="11">
        <v>45101.000000020249</v>
      </c>
      <c r="C8356" s="9">
        <v>1</v>
      </c>
      <c r="E8356" s="6">
        <v>10</v>
      </c>
      <c r="F8356" s="4"/>
      <c r="K8356" s="3"/>
      <c r="L8356" s="3"/>
      <c r="M8356" s="3"/>
    </row>
    <row r="8357" spans="2:13" ht="15" x14ac:dyDescent="0.25">
      <c r="B8357" s="11">
        <v>45101.020833353585</v>
      </c>
      <c r="C8357" s="9">
        <v>1</v>
      </c>
      <c r="E8357" s="6">
        <v>10</v>
      </c>
      <c r="F8357" s="4"/>
      <c r="K8357" s="3"/>
      <c r="L8357" s="3"/>
      <c r="M8357" s="3"/>
    </row>
    <row r="8358" spans="2:13" ht="15" x14ac:dyDescent="0.25">
      <c r="B8358" s="11">
        <v>45101.041666686921</v>
      </c>
      <c r="C8358" s="9">
        <v>1</v>
      </c>
      <c r="E8358" s="6">
        <v>10</v>
      </c>
      <c r="F8358" s="4"/>
      <c r="K8358" s="3"/>
      <c r="L8358" s="3"/>
      <c r="M8358" s="3"/>
    </row>
    <row r="8359" spans="2:13" ht="15" x14ac:dyDescent="0.25">
      <c r="B8359" s="11">
        <v>45101.062500020256</v>
      </c>
      <c r="C8359" s="9">
        <v>1</v>
      </c>
      <c r="E8359" s="6">
        <v>10</v>
      </c>
      <c r="F8359" s="4"/>
      <c r="K8359" s="3"/>
      <c r="L8359" s="3"/>
      <c r="M8359" s="3"/>
    </row>
    <row r="8360" spans="2:13" ht="15" x14ac:dyDescent="0.25">
      <c r="B8360" s="11">
        <v>45101.083333353592</v>
      </c>
      <c r="C8360" s="9">
        <v>1</v>
      </c>
      <c r="E8360" s="6">
        <v>10</v>
      </c>
      <c r="F8360" s="4"/>
      <c r="K8360" s="3"/>
      <c r="L8360" s="3"/>
      <c r="M8360" s="3"/>
    </row>
    <row r="8361" spans="2:13" ht="15" x14ac:dyDescent="0.25">
      <c r="B8361" s="11">
        <v>45101.104166686928</v>
      </c>
      <c r="C8361" s="9">
        <v>1</v>
      </c>
      <c r="E8361" s="6">
        <v>10</v>
      </c>
      <c r="F8361" s="4"/>
      <c r="K8361" s="3"/>
      <c r="L8361" s="3"/>
      <c r="M8361" s="3"/>
    </row>
    <row r="8362" spans="2:13" ht="15" x14ac:dyDescent="0.25">
      <c r="B8362" s="11">
        <v>45101.125000020264</v>
      </c>
      <c r="C8362" s="9">
        <v>1</v>
      </c>
      <c r="E8362" s="6">
        <v>10</v>
      </c>
      <c r="F8362" s="4"/>
      <c r="K8362" s="3"/>
      <c r="L8362" s="3"/>
      <c r="M8362" s="3"/>
    </row>
    <row r="8363" spans="2:13" ht="15" x14ac:dyDescent="0.25">
      <c r="B8363" s="11">
        <v>45101.145833353599</v>
      </c>
      <c r="C8363" s="9">
        <v>1</v>
      </c>
      <c r="E8363" s="6">
        <v>10</v>
      </c>
      <c r="F8363" s="4"/>
      <c r="K8363" s="3"/>
      <c r="L8363" s="3"/>
      <c r="M8363" s="3"/>
    </row>
    <row r="8364" spans="2:13" ht="15" x14ac:dyDescent="0.25">
      <c r="B8364" s="11">
        <v>45101.166666686935</v>
      </c>
      <c r="C8364" s="9">
        <v>1</v>
      </c>
      <c r="E8364" s="6">
        <v>10</v>
      </c>
      <c r="F8364" s="4"/>
      <c r="K8364" s="3"/>
      <c r="L8364" s="3"/>
      <c r="M8364" s="3"/>
    </row>
    <row r="8365" spans="2:13" ht="15" x14ac:dyDescent="0.25">
      <c r="B8365" s="11">
        <v>45101.187500020271</v>
      </c>
      <c r="C8365" s="9">
        <v>1</v>
      </c>
      <c r="E8365" s="6">
        <v>10</v>
      </c>
      <c r="F8365" s="4"/>
      <c r="K8365" s="3"/>
      <c r="L8365" s="3"/>
      <c r="M8365" s="3"/>
    </row>
    <row r="8366" spans="2:13" ht="15" x14ac:dyDescent="0.25">
      <c r="B8366" s="11">
        <v>45101.208333353607</v>
      </c>
      <c r="C8366" s="9">
        <v>1</v>
      </c>
      <c r="E8366" s="6">
        <v>10</v>
      </c>
      <c r="F8366" s="4"/>
      <c r="K8366" s="3"/>
      <c r="L8366" s="3"/>
      <c r="M8366" s="3"/>
    </row>
    <row r="8367" spans="2:13" ht="15" x14ac:dyDescent="0.25">
      <c r="B8367" s="11">
        <v>45101.229166686942</v>
      </c>
      <c r="C8367" s="9">
        <v>1</v>
      </c>
      <c r="E8367" s="6">
        <v>10</v>
      </c>
      <c r="F8367" s="4"/>
      <c r="K8367" s="3"/>
      <c r="L8367" s="3"/>
      <c r="M8367" s="3"/>
    </row>
    <row r="8368" spans="2:13" ht="15" x14ac:dyDescent="0.25">
      <c r="B8368" s="11">
        <v>45101.250000020278</v>
      </c>
      <c r="C8368" s="9">
        <v>1</v>
      </c>
      <c r="E8368" s="6">
        <v>10</v>
      </c>
      <c r="F8368" s="4"/>
      <c r="K8368" s="3"/>
      <c r="L8368" s="3"/>
      <c r="M8368" s="3"/>
    </row>
    <row r="8369" spans="2:13" ht="15" x14ac:dyDescent="0.25">
      <c r="B8369" s="11">
        <v>45101.270833353614</v>
      </c>
      <c r="C8369" s="9">
        <v>1</v>
      </c>
      <c r="E8369" s="6">
        <v>10</v>
      </c>
      <c r="F8369" s="4"/>
      <c r="K8369" s="3"/>
      <c r="L8369" s="3"/>
      <c r="M8369" s="3"/>
    </row>
    <row r="8370" spans="2:13" ht="15" x14ac:dyDescent="0.25">
      <c r="B8370" s="11">
        <v>45101.29166668695</v>
      </c>
      <c r="C8370" s="9">
        <v>1</v>
      </c>
      <c r="E8370" s="6">
        <v>10</v>
      </c>
      <c r="F8370" s="4"/>
      <c r="K8370" s="3"/>
      <c r="L8370" s="3"/>
      <c r="M8370" s="3"/>
    </row>
    <row r="8371" spans="2:13" ht="15" x14ac:dyDescent="0.25">
      <c r="B8371" s="11">
        <v>45101.312500020285</v>
      </c>
      <c r="C8371" s="9">
        <v>1</v>
      </c>
      <c r="E8371" s="6">
        <v>10</v>
      </c>
      <c r="F8371" s="4"/>
      <c r="K8371" s="3"/>
      <c r="L8371" s="3"/>
      <c r="M8371" s="3"/>
    </row>
    <row r="8372" spans="2:13" ht="15" x14ac:dyDescent="0.25">
      <c r="B8372" s="11">
        <v>45101.333333353621</v>
      </c>
      <c r="C8372" s="9">
        <v>1</v>
      </c>
      <c r="E8372" s="6">
        <v>10</v>
      </c>
      <c r="F8372" s="4"/>
      <c r="K8372" s="3"/>
      <c r="L8372" s="3"/>
      <c r="M8372" s="3"/>
    </row>
    <row r="8373" spans="2:13" ht="15" x14ac:dyDescent="0.25">
      <c r="B8373" s="11">
        <v>45101.354166686957</v>
      </c>
      <c r="C8373" s="9">
        <v>1</v>
      </c>
      <c r="E8373" s="6">
        <v>10</v>
      </c>
      <c r="F8373" s="4"/>
      <c r="K8373" s="3"/>
      <c r="L8373" s="3"/>
      <c r="M8373" s="3"/>
    </row>
    <row r="8374" spans="2:13" ht="15" x14ac:dyDescent="0.25">
      <c r="B8374" s="11">
        <v>45101.375000020293</v>
      </c>
      <c r="C8374" s="9">
        <v>1</v>
      </c>
      <c r="E8374" s="6">
        <v>10</v>
      </c>
      <c r="F8374" s="4"/>
      <c r="K8374" s="3"/>
      <c r="L8374" s="3"/>
      <c r="M8374" s="3"/>
    </row>
    <row r="8375" spans="2:13" ht="15" x14ac:dyDescent="0.25">
      <c r="B8375" s="11">
        <v>45101.395833353628</v>
      </c>
      <c r="C8375" s="9">
        <v>1</v>
      </c>
      <c r="E8375" s="6">
        <v>10</v>
      </c>
      <c r="F8375" s="4"/>
      <c r="K8375" s="3"/>
      <c r="L8375" s="3"/>
      <c r="M8375" s="3"/>
    </row>
    <row r="8376" spans="2:13" ht="15" x14ac:dyDescent="0.25">
      <c r="B8376" s="11">
        <v>45101.416666686964</v>
      </c>
      <c r="C8376" s="9">
        <v>1</v>
      </c>
      <c r="E8376" s="6">
        <v>10</v>
      </c>
      <c r="F8376" s="4"/>
      <c r="K8376" s="3"/>
      <c r="L8376" s="3"/>
      <c r="M8376" s="3"/>
    </row>
    <row r="8377" spans="2:13" ht="15" x14ac:dyDescent="0.25">
      <c r="B8377" s="11">
        <v>45101.4375000203</v>
      </c>
      <c r="C8377" s="9">
        <v>1</v>
      </c>
      <c r="E8377" s="6">
        <v>10</v>
      </c>
      <c r="F8377" s="4"/>
      <c r="K8377" s="3"/>
      <c r="L8377" s="3"/>
      <c r="M8377" s="3"/>
    </row>
    <row r="8378" spans="2:13" ht="15" x14ac:dyDescent="0.25">
      <c r="B8378" s="11">
        <v>45101.458333353636</v>
      </c>
      <c r="C8378" s="9">
        <v>1</v>
      </c>
      <c r="E8378" s="6">
        <v>10</v>
      </c>
      <c r="F8378" s="4"/>
      <c r="K8378" s="3"/>
      <c r="L8378" s="3"/>
      <c r="M8378" s="3"/>
    </row>
    <row r="8379" spans="2:13" ht="15" x14ac:dyDescent="0.25">
      <c r="B8379" s="11">
        <v>45101.479166686971</v>
      </c>
      <c r="C8379" s="9">
        <v>1</v>
      </c>
      <c r="E8379" s="6">
        <v>10</v>
      </c>
      <c r="F8379" s="4"/>
      <c r="K8379" s="3"/>
      <c r="L8379" s="3"/>
      <c r="M8379" s="3"/>
    </row>
    <row r="8380" spans="2:13" ht="15" x14ac:dyDescent="0.25">
      <c r="B8380" s="11">
        <v>45101.500000020307</v>
      </c>
      <c r="C8380" s="9">
        <v>1</v>
      </c>
      <c r="E8380" s="6">
        <v>10</v>
      </c>
      <c r="F8380" s="4"/>
      <c r="K8380" s="3"/>
      <c r="L8380" s="3"/>
      <c r="M8380" s="3"/>
    </row>
    <row r="8381" spans="2:13" ht="15" x14ac:dyDescent="0.25">
      <c r="B8381" s="11">
        <v>45101.520833353643</v>
      </c>
      <c r="C8381" s="9">
        <v>1</v>
      </c>
      <c r="E8381" s="6">
        <v>10</v>
      </c>
      <c r="F8381" s="4"/>
      <c r="K8381" s="3"/>
      <c r="L8381" s="3"/>
      <c r="M8381" s="3"/>
    </row>
    <row r="8382" spans="2:13" ht="15" x14ac:dyDescent="0.25">
      <c r="B8382" s="11">
        <v>45101.541666686979</v>
      </c>
      <c r="C8382" s="9">
        <v>1</v>
      </c>
      <c r="E8382" s="6">
        <v>10</v>
      </c>
      <c r="F8382" s="4"/>
      <c r="K8382" s="3"/>
      <c r="L8382" s="3"/>
      <c r="M8382" s="3"/>
    </row>
    <row r="8383" spans="2:13" ht="15" x14ac:dyDescent="0.25">
      <c r="B8383" s="11">
        <v>45101.562500020314</v>
      </c>
      <c r="C8383" s="9">
        <v>1</v>
      </c>
      <c r="E8383" s="6">
        <v>10</v>
      </c>
      <c r="F8383" s="4"/>
      <c r="K8383" s="3"/>
      <c r="L8383" s="3"/>
      <c r="M8383" s="3"/>
    </row>
    <row r="8384" spans="2:13" ht="15" x14ac:dyDescent="0.25">
      <c r="B8384" s="11">
        <v>45101.58333335365</v>
      </c>
      <c r="C8384" s="9">
        <v>1</v>
      </c>
      <c r="E8384" s="6">
        <v>10</v>
      </c>
      <c r="F8384" s="4"/>
      <c r="K8384" s="3"/>
      <c r="L8384" s="3"/>
      <c r="M8384" s="3"/>
    </row>
    <row r="8385" spans="2:13" ht="15" x14ac:dyDescent="0.25">
      <c r="B8385" s="11">
        <v>45101.604166686986</v>
      </c>
      <c r="C8385" s="9">
        <v>1</v>
      </c>
      <c r="E8385" s="6">
        <v>10</v>
      </c>
      <c r="F8385" s="4"/>
      <c r="K8385" s="3"/>
      <c r="L8385" s="3"/>
      <c r="M8385" s="3"/>
    </row>
    <row r="8386" spans="2:13" ht="15" x14ac:dyDescent="0.25">
      <c r="B8386" s="11">
        <v>45101.625000020322</v>
      </c>
      <c r="C8386" s="9">
        <v>1</v>
      </c>
      <c r="E8386" s="6">
        <v>10</v>
      </c>
      <c r="F8386" s="4"/>
      <c r="K8386" s="3"/>
      <c r="L8386" s="3"/>
      <c r="M8386" s="3"/>
    </row>
    <row r="8387" spans="2:13" ht="15" x14ac:dyDescent="0.25">
      <c r="B8387" s="11">
        <v>45101.645833353658</v>
      </c>
      <c r="C8387" s="9">
        <v>1</v>
      </c>
      <c r="E8387" s="6">
        <v>10</v>
      </c>
      <c r="F8387" s="4"/>
      <c r="K8387" s="3"/>
      <c r="L8387" s="3"/>
      <c r="M8387" s="3"/>
    </row>
    <row r="8388" spans="2:13" ht="15" x14ac:dyDescent="0.25">
      <c r="B8388" s="11">
        <v>45101.666666686993</v>
      </c>
      <c r="C8388" s="9">
        <v>1</v>
      </c>
      <c r="E8388" s="6">
        <v>10</v>
      </c>
      <c r="F8388" s="4"/>
      <c r="K8388" s="3"/>
      <c r="L8388" s="3"/>
      <c r="M8388" s="3"/>
    </row>
    <row r="8389" spans="2:13" ht="15" x14ac:dyDescent="0.25">
      <c r="B8389" s="11">
        <v>45101.687500020329</v>
      </c>
      <c r="C8389" s="9">
        <v>1</v>
      </c>
      <c r="E8389" s="6">
        <v>10</v>
      </c>
      <c r="F8389" s="4"/>
      <c r="K8389" s="3"/>
      <c r="L8389" s="3"/>
      <c r="M8389" s="3"/>
    </row>
    <row r="8390" spans="2:13" ht="15" x14ac:dyDescent="0.25">
      <c r="B8390" s="11">
        <v>45101.708333353665</v>
      </c>
      <c r="C8390" s="9">
        <v>1</v>
      </c>
      <c r="E8390" s="6">
        <v>10</v>
      </c>
      <c r="F8390" s="4"/>
      <c r="K8390" s="3"/>
      <c r="L8390" s="3"/>
      <c r="M8390" s="3"/>
    </row>
    <row r="8391" spans="2:13" ht="15" x14ac:dyDescent="0.25">
      <c r="B8391" s="11">
        <v>45101.729166687001</v>
      </c>
      <c r="C8391" s="9">
        <v>1</v>
      </c>
      <c r="E8391" s="6">
        <v>10</v>
      </c>
      <c r="F8391" s="4"/>
      <c r="K8391" s="3"/>
      <c r="L8391" s="3"/>
      <c r="M8391" s="3"/>
    </row>
    <row r="8392" spans="2:13" ht="15" x14ac:dyDescent="0.25">
      <c r="B8392" s="11">
        <v>45101.750000020336</v>
      </c>
      <c r="C8392" s="9">
        <v>1</v>
      </c>
      <c r="E8392" s="6">
        <v>10</v>
      </c>
      <c r="F8392" s="4"/>
      <c r="K8392" s="3"/>
      <c r="L8392" s="3"/>
      <c r="M8392" s="3"/>
    </row>
    <row r="8393" spans="2:13" ht="15" x14ac:dyDescent="0.25">
      <c r="B8393" s="11">
        <v>45101.770833353672</v>
      </c>
      <c r="C8393" s="9">
        <v>1</v>
      </c>
      <c r="E8393" s="6">
        <v>10</v>
      </c>
      <c r="F8393" s="4"/>
      <c r="K8393" s="3"/>
      <c r="L8393" s="3"/>
      <c r="M8393" s="3"/>
    </row>
    <row r="8394" spans="2:13" ht="15" x14ac:dyDescent="0.25">
      <c r="B8394" s="11">
        <v>45101.791666687008</v>
      </c>
      <c r="C8394" s="9">
        <v>1</v>
      </c>
      <c r="E8394" s="6">
        <v>10</v>
      </c>
      <c r="F8394" s="4"/>
      <c r="K8394" s="3"/>
      <c r="L8394" s="3"/>
      <c r="M8394" s="3"/>
    </row>
    <row r="8395" spans="2:13" ht="15" x14ac:dyDescent="0.25">
      <c r="B8395" s="11">
        <v>45101.812500020344</v>
      </c>
      <c r="C8395" s="9">
        <v>1</v>
      </c>
      <c r="E8395" s="6">
        <v>10</v>
      </c>
      <c r="F8395" s="4"/>
      <c r="K8395" s="3"/>
      <c r="L8395" s="3"/>
      <c r="M8395" s="3"/>
    </row>
    <row r="8396" spans="2:13" ht="15" x14ac:dyDescent="0.25">
      <c r="B8396" s="11">
        <v>45101.833333353679</v>
      </c>
      <c r="C8396" s="9">
        <v>1</v>
      </c>
      <c r="E8396" s="6">
        <v>10</v>
      </c>
      <c r="F8396" s="4"/>
      <c r="K8396" s="3"/>
      <c r="L8396" s="3"/>
      <c r="M8396" s="3"/>
    </row>
    <row r="8397" spans="2:13" ht="15" x14ac:dyDescent="0.25">
      <c r="B8397" s="11">
        <v>45101.854166687015</v>
      </c>
      <c r="C8397" s="9">
        <v>1</v>
      </c>
      <c r="E8397" s="6">
        <v>10</v>
      </c>
      <c r="F8397" s="4"/>
      <c r="K8397" s="3"/>
      <c r="L8397" s="3"/>
      <c r="M8397" s="3"/>
    </row>
    <row r="8398" spans="2:13" ht="15" x14ac:dyDescent="0.25">
      <c r="B8398" s="11">
        <v>45101.875000020351</v>
      </c>
      <c r="C8398" s="9">
        <v>1</v>
      </c>
      <c r="E8398" s="6">
        <v>10</v>
      </c>
      <c r="F8398" s="4"/>
      <c r="K8398" s="3"/>
      <c r="L8398" s="3"/>
      <c r="M8398" s="3"/>
    </row>
    <row r="8399" spans="2:13" ht="15" x14ac:dyDescent="0.25">
      <c r="B8399" s="11">
        <v>45101.895833353687</v>
      </c>
      <c r="C8399" s="9">
        <v>1</v>
      </c>
      <c r="E8399" s="6">
        <v>10</v>
      </c>
      <c r="F8399" s="4"/>
      <c r="K8399" s="3"/>
      <c r="L8399" s="3"/>
      <c r="M8399" s="3"/>
    </row>
    <row r="8400" spans="2:13" ht="15" x14ac:dyDescent="0.25">
      <c r="B8400" s="11">
        <v>45101.916666687022</v>
      </c>
      <c r="C8400" s="9">
        <v>1</v>
      </c>
      <c r="E8400" s="6">
        <v>10</v>
      </c>
      <c r="F8400" s="4"/>
      <c r="K8400" s="3"/>
      <c r="L8400" s="3"/>
      <c r="M8400" s="3"/>
    </row>
    <row r="8401" spans="2:13" ht="15" x14ac:dyDescent="0.25">
      <c r="B8401" s="11">
        <v>45101.937500020358</v>
      </c>
      <c r="C8401" s="9">
        <v>1</v>
      </c>
      <c r="E8401" s="6">
        <v>10</v>
      </c>
      <c r="F8401" s="4"/>
      <c r="K8401" s="3"/>
      <c r="L8401" s="3"/>
      <c r="M8401" s="3"/>
    </row>
    <row r="8402" spans="2:13" ht="15" x14ac:dyDescent="0.25">
      <c r="B8402" s="11">
        <v>45101.958333353694</v>
      </c>
      <c r="C8402" s="9">
        <v>1</v>
      </c>
      <c r="E8402" s="6">
        <v>10</v>
      </c>
      <c r="F8402" s="4"/>
      <c r="K8402" s="3"/>
      <c r="L8402" s="3"/>
      <c r="M8402" s="3"/>
    </row>
    <row r="8403" spans="2:13" ht="15" x14ac:dyDescent="0.25">
      <c r="B8403" s="11">
        <v>45101.97916668703</v>
      </c>
      <c r="C8403" s="9">
        <v>1</v>
      </c>
      <c r="E8403" s="6">
        <v>10</v>
      </c>
      <c r="F8403" s="4"/>
      <c r="K8403" s="3"/>
      <c r="L8403" s="3"/>
      <c r="M8403" s="3"/>
    </row>
    <row r="8404" spans="2:13" ht="15" x14ac:dyDescent="0.25">
      <c r="B8404" s="11">
        <v>45102.000000020365</v>
      </c>
      <c r="C8404" s="9">
        <v>1</v>
      </c>
      <c r="E8404" s="6">
        <v>10</v>
      </c>
      <c r="F8404" s="4"/>
      <c r="K8404" s="3"/>
      <c r="L8404" s="3"/>
      <c r="M8404" s="3"/>
    </row>
    <row r="8405" spans="2:13" ht="15" x14ac:dyDescent="0.25">
      <c r="B8405" s="11">
        <v>45102.020833353701</v>
      </c>
      <c r="C8405" s="9">
        <v>1</v>
      </c>
      <c r="E8405" s="6">
        <v>10</v>
      </c>
      <c r="F8405" s="4"/>
      <c r="K8405" s="3"/>
      <c r="L8405" s="3"/>
      <c r="M8405" s="3"/>
    </row>
    <row r="8406" spans="2:13" ht="15" x14ac:dyDescent="0.25">
      <c r="B8406" s="11">
        <v>45102.041666687037</v>
      </c>
      <c r="C8406" s="9">
        <v>1</v>
      </c>
      <c r="E8406" s="6">
        <v>10</v>
      </c>
      <c r="F8406" s="4"/>
      <c r="K8406" s="3"/>
      <c r="L8406" s="3"/>
      <c r="M8406" s="3"/>
    </row>
    <row r="8407" spans="2:13" ht="15" x14ac:dyDescent="0.25">
      <c r="B8407" s="11">
        <v>45102.062500020373</v>
      </c>
      <c r="C8407" s="9">
        <v>1</v>
      </c>
      <c r="E8407" s="6">
        <v>10</v>
      </c>
      <c r="F8407" s="4"/>
      <c r="K8407" s="3"/>
      <c r="L8407" s="3"/>
      <c r="M8407" s="3"/>
    </row>
    <row r="8408" spans="2:13" ht="15" x14ac:dyDescent="0.25">
      <c r="B8408" s="11">
        <v>45102.083333353708</v>
      </c>
      <c r="C8408" s="9">
        <v>1</v>
      </c>
      <c r="E8408" s="6">
        <v>10</v>
      </c>
      <c r="F8408" s="4"/>
      <c r="K8408" s="3"/>
      <c r="L8408" s="3"/>
      <c r="M8408" s="3"/>
    </row>
    <row r="8409" spans="2:13" ht="15" x14ac:dyDescent="0.25">
      <c r="B8409" s="11">
        <v>45102.104166687044</v>
      </c>
      <c r="C8409" s="9">
        <v>1</v>
      </c>
      <c r="E8409" s="6">
        <v>10</v>
      </c>
      <c r="F8409" s="4"/>
      <c r="K8409" s="3"/>
      <c r="L8409" s="3"/>
      <c r="M8409" s="3"/>
    </row>
    <row r="8410" spans="2:13" ht="15" x14ac:dyDescent="0.25">
      <c r="B8410" s="11">
        <v>45102.12500002038</v>
      </c>
      <c r="C8410" s="9">
        <v>1</v>
      </c>
      <c r="E8410" s="6">
        <v>10</v>
      </c>
      <c r="F8410" s="4"/>
      <c r="K8410" s="3"/>
      <c r="L8410" s="3"/>
      <c r="M8410" s="3"/>
    </row>
    <row r="8411" spans="2:13" ht="15" x14ac:dyDescent="0.25">
      <c r="B8411" s="11">
        <v>45102.145833353716</v>
      </c>
      <c r="C8411" s="9">
        <v>1</v>
      </c>
      <c r="E8411" s="6">
        <v>10</v>
      </c>
      <c r="F8411" s="4"/>
      <c r="K8411" s="3"/>
      <c r="L8411" s="3"/>
      <c r="M8411" s="3"/>
    </row>
    <row r="8412" spans="2:13" ht="15" x14ac:dyDescent="0.25">
      <c r="B8412" s="11">
        <v>45102.166666687051</v>
      </c>
      <c r="C8412" s="9">
        <v>1</v>
      </c>
      <c r="E8412" s="6">
        <v>10</v>
      </c>
      <c r="F8412" s="4"/>
      <c r="K8412" s="3"/>
      <c r="L8412" s="3"/>
      <c r="M8412" s="3"/>
    </row>
    <row r="8413" spans="2:13" ht="15" x14ac:dyDescent="0.25">
      <c r="B8413" s="11">
        <v>45102.187500020387</v>
      </c>
      <c r="C8413" s="9">
        <v>1</v>
      </c>
      <c r="E8413" s="6">
        <v>10</v>
      </c>
      <c r="F8413" s="4"/>
      <c r="K8413" s="3"/>
      <c r="L8413" s="3"/>
      <c r="M8413" s="3"/>
    </row>
    <row r="8414" spans="2:13" ht="15" x14ac:dyDescent="0.25">
      <c r="B8414" s="11">
        <v>45102.208333353723</v>
      </c>
      <c r="C8414" s="9">
        <v>1</v>
      </c>
      <c r="E8414" s="6">
        <v>10</v>
      </c>
      <c r="F8414" s="4"/>
      <c r="K8414" s="3"/>
      <c r="L8414" s="3"/>
      <c r="M8414" s="3"/>
    </row>
    <row r="8415" spans="2:13" ht="15" x14ac:dyDescent="0.25">
      <c r="B8415" s="11">
        <v>45102.229166687059</v>
      </c>
      <c r="C8415" s="9">
        <v>1</v>
      </c>
      <c r="E8415" s="6">
        <v>10</v>
      </c>
      <c r="F8415" s="4"/>
      <c r="K8415" s="3"/>
      <c r="L8415" s="3"/>
      <c r="M8415" s="3"/>
    </row>
    <row r="8416" spans="2:13" ht="15" x14ac:dyDescent="0.25">
      <c r="B8416" s="11">
        <v>45102.250000020395</v>
      </c>
      <c r="C8416" s="9">
        <v>1</v>
      </c>
      <c r="E8416" s="6">
        <v>10</v>
      </c>
      <c r="F8416" s="4"/>
      <c r="K8416" s="3"/>
      <c r="L8416" s="3"/>
      <c r="M8416" s="3"/>
    </row>
    <row r="8417" spans="2:13" ht="15" x14ac:dyDescent="0.25">
      <c r="B8417" s="11">
        <v>45102.27083335373</v>
      </c>
      <c r="C8417" s="9">
        <v>1</v>
      </c>
      <c r="E8417" s="6">
        <v>10</v>
      </c>
      <c r="F8417" s="4"/>
      <c r="K8417" s="3"/>
      <c r="L8417" s="3"/>
      <c r="M8417" s="3"/>
    </row>
    <row r="8418" spans="2:13" ht="15" x14ac:dyDescent="0.25">
      <c r="B8418" s="11">
        <v>45102.291666687066</v>
      </c>
      <c r="C8418" s="9">
        <v>1</v>
      </c>
      <c r="E8418" s="6">
        <v>10</v>
      </c>
      <c r="F8418" s="4"/>
      <c r="K8418" s="3"/>
      <c r="L8418" s="3"/>
      <c r="M8418" s="3"/>
    </row>
    <row r="8419" spans="2:13" ht="15" x14ac:dyDescent="0.25">
      <c r="B8419" s="11">
        <v>45102.312500020402</v>
      </c>
      <c r="C8419" s="9">
        <v>1</v>
      </c>
      <c r="E8419" s="6">
        <v>10</v>
      </c>
      <c r="F8419" s="4"/>
      <c r="K8419" s="3"/>
      <c r="L8419" s="3"/>
      <c r="M8419" s="3"/>
    </row>
    <row r="8420" spans="2:13" ht="15" x14ac:dyDescent="0.25">
      <c r="B8420" s="11">
        <v>45102.333333353738</v>
      </c>
      <c r="C8420" s="9">
        <v>1</v>
      </c>
      <c r="E8420" s="6">
        <v>10</v>
      </c>
      <c r="F8420" s="4"/>
      <c r="K8420" s="3"/>
      <c r="L8420" s="3"/>
      <c r="M8420" s="3"/>
    </row>
    <row r="8421" spans="2:13" ht="15" x14ac:dyDescent="0.25">
      <c r="B8421" s="11">
        <v>45102.354166687073</v>
      </c>
      <c r="C8421" s="9">
        <v>1</v>
      </c>
      <c r="E8421" s="6">
        <v>10</v>
      </c>
      <c r="F8421" s="4"/>
      <c r="K8421" s="3"/>
      <c r="L8421" s="3"/>
      <c r="M8421" s="3"/>
    </row>
    <row r="8422" spans="2:13" ht="15" x14ac:dyDescent="0.25">
      <c r="B8422" s="11">
        <v>45102.375000020409</v>
      </c>
      <c r="C8422" s="9">
        <v>1</v>
      </c>
      <c r="E8422" s="6">
        <v>10</v>
      </c>
      <c r="F8422" s="4"/>
      <c r="K8422" s="3"/>
      <c r="L8422" s="3"/>
      <c r="M8422" s="3"/>
    </row>
    <row r="8423" spans="2:13" ht="15" x14ac:dyDescent="0.25">
      <c r="B8423" s="11">
        <v>45102.395833353745</v>
      </c>
      <c r="C8423" s="9">
        <v>1</v>
      </c>
      <c r="E8423" s="6">
        <v>10</v>
      </c>
      <c r="F8423" s="4"/>
      <c r="K8423" s="3"/>
      <c r="L8423" s="3"/>
      <c r="M8423" s="3"/>
    </row>
    <row r="8424" spans="2:13" ht="15" x14ac:dyDescent="0.25">
      <c r="B8424" s="11">
        <v>45102.416666687081</v>
      </c>
      <c r="C8424" s="9">
        <v>1</v>
      </c>
      <c r="E8424" s="6">
        <v>10</v>
      </c>
      <c r="F8424" s="4"/>
      <c r="K8424" s="3"/>
      <c r="L8424" s="3"/>
      <c r="M8424" s="3"/>
    </row>
    <row r="8425" spans="2:13" ht="15" x14ac:dyDescent="0.25">
      <c r="B8425" s="11">
        <v>45102.437500020416</v>
      </c>
      <c r="C8425" s="9">
        <v>1</v>
      </c>
      <c r="E8425" s="6">
        <v>10</v>
      </c>
      <c r="F8425" s="4"/>
      <c r="K8425" s="3"/>
      <c r="L8425" s="3"/>
      <c r="M8425" s="3"/>
    </row>
    <row r="8426" spans="2:13" ht="15" x14ac:dyDescent="0.25">
      <c r="B8426" s="11">
        <v>45102.458333353752</v>
      </c>
      <c r="C8426" s="9">
        <v>1</v>
      </c>
      <c r="E8426" s="6">
        <v>10</v>
      </c>
      <c r="F8426" s="4"/>
      <c r="K8426" s="3"/>
      <c r="L8426" s="3"/>
      <c r="M8426" s="3"/>
    </row>
    <row r="8427" spans="2:13" ht="15" x14ac:dyDescent="0.25">
      <c r="B8427" s="11">
        <v>45102.479166687088</v>
      </c>
      <c r="C8427" s="9">
        <v>1</v>
      </c>
      <c r="E8427" s="6">
        <v>10</v>
      </c>
      <c r="F8427" s="4"/>
      <c r="K8427" s="3"/>
      <c r="L8427" s="3"/>
      <c r="M8427" s="3"/>
    </row>
    <row r="8428" spans="2:13" ht="15" x14ac:dyDescent="0.25">
      <c r="B8428" s="11">
        <v>45102.500000020424</v>
      </c>
      <c r="C8428" s="9">
        <v>1</v>
      </c>
      <c r="E8428" s="6">
        <v>10</v>
      </c>
      <c r="F8428" s="4"/>
      <c r="K8428" s="3"/>
      <c r="L8428" s="3"/>
      <c r="M8428" s="3"/>
    </row>
    <row r="8429" spans="2:13" ht="15" x14ac:dyDescent="0.25">
      <c r="B8429" s="11">
        <v>45102.520833353759</v>
      </c>
      <c r="C8429" s="9">
        <v>1</v>
      </c>
      <c r="E8429" s="6">
        <v>10</v>
      </c>
      <c r="F8429" s="4"/>
      <c r="K8429" s="3"/>
      <c r="L8429" s="3"/>
      <c r="M8429" s="3"/>
    </row>
    <row r="8430" spans="2:13" ht="15" x14ac:dyDescent="0.25">
      <c r="B8430" s="11">
        <v>45102.541666687095</v>
      </c>
      <c r="C8430" s="9">
        <v>1</v>
      </c>
      <c r="E8430" s="6">
        <v>10</v>
      </c>
      <c r="F8430" s="4"/>
      <c r="K8430" s="3"/>
      <c r="L8430" s="3"/>
      <c r="M8430" s="3"/>
    </row>
    <row r="8431" spans="2:13" ht="15" x14ac:dyDescent="0.25">
      <c r="B8431" s="11">
        <v>45102.562500020431</v>
      </c>
      <c r="C8431" s="9">
        <v>1</v>
      </c>
      <c r="E8431" s="6">
        <v>10</v>
      </c>
      <c r="F8431" s="4"/>
      <c r="K8431" s="3"/>
      <c r="L8431" s="3"/>
      <c r="M8431" s="3"/>
    </row>
    <row r="8432" spans="2:13" ht="15" x14ac:dyDescent="0.25">
      <c r="B8432" s="11">
        <v>45102.583333353767</v>
      </c>
      <c r="C8432" s="9">
        <v>1</v>
      </c>
      <c r="E8432" s="6">
        <v>10</v>
      </c>
      <c r="F8432" s="4"/>
      <c r="K8432" s="3"/>
      <c r="L8432" s="3"/>
      <c r="M8432" s="3"/>
    </row>
    <row r="8433" spans="2:13" ht="15" x14ac:dyDescent="0.25">
      <c r="B8433" s="11">
        <v>45102.604166687102</v>
      </c>
      <c r="C8433" s="9">
        <v>1</v>
      </c>
      <c r="E8433" s="6">
        <v>10</v>
      </c>
      <c r="F8433" s="4"/>
      <c r="K8433" s="3"/>
      <c r="L8433" s="3"/>
      <c r="M8433" s="3"/>
    </row>
    <row r="8434" spans="2:13" ht="15" x14ac:dyDescent="0.25">
      <c r="B8434" s="11">
        <v>45102.625000020438</v>
      </c>
      <c r="C8434" s="9">
        <v>1</v>
      </c>
      <c r="E8434" s="6">
        <v>10</v>
      </c>
      <c r="F8434" s="4"/>
      <c r="K8434" s="3"/>
      <c r="L8434" s="3"/>
      <c r="M8434" s="3"/>
    </row>
    <row r="8435" spans="2:13" ht="15" x14ac:dyDescent="0.25">
      <c r="B8435" s="11">
        <v>45102.645833353774</v>
      </c>
      <c r="C8435" s="9">
        <v>1</v>
      </c>
      <c r="E8435" s="6">
        <v>10</v>
      </c>
      <c r="F8435" s="4"/>
      <c r="K8435" s="3"/>
      <c r="L8435" s="3"/>
      <c r="M8435" s="3"/>
    </row>
    <row r="8436" spans="2:13" ht="15" x14ac:dyDescent="0.25">
      <c r="B8436" s="11">
        <v>45102.66666668711</v>
      </c>
      <c r="C8436" s="9">
        <v>1</v>
      </c>
      <c r="E8436" s="6">
        <v>10</v>
      </c>
      <c r="F8436" s="4"/>
      <c r="K8436" s="3"/>
      <c r="L8436" s="3"/>
      <c r="M8436" s="3"/>
    </row>
    <row r="8437" spans="2:13" ht="15" x14ac:dyDescent="0.25">
      <c r="B8437" s="11">
        <v>45102.687500020445</v>
      </c>
      <c r="C8437" s="9">
        <v>1</v>
      </c>
      <c r="E8437" s="6">
        <v>10</v>
      </c>
      <c r="F8437" s="4"/>
      <c r="K8437" s="3"/>
      <c r="L8437" s="3"/>
      <c r="M8437" s="3"/>
    </row>
    <row r="8438" spans="2:13" ht="15" x14ac:dyDescent="0.25">
      <c r="B8438" s="11">
        <v>45102.708333353781</v>
      </c>
      <c r="C8438" s="9">
        <v>1</v>
      </c>
      <c r="E8438" s="6">
        <v>10</v>
      </c>
      <c r="F8438" s="4"/>
      <c r="K8438" s="3"/>
      <c r="L8438" s="3"/>
      <c r="M8438" s="3"/>
    </row>
    <row r="8439" spans="2:13" ht="15" x14ac:dyDescent="0.25">
      <c r="B8439" s="11">
        <v>45102.729166687117</v>
      </c>
      <c r="C8439" s="9">
        <v>1</v>
      </c>
      <c r="E8439" s="6">
        <v>10</v>
      </c>
      <c r="F8439" s="4"/>
      <c r="K8439" s="3"/>
      <c r="L8439" s="3"/>
      <c r="M8439" s="3"/>
    </row>
    <row r="8440" spans="2:13" ht="15" x14ac:dyDescent="0.25">
      <c r="B8440" s="11">
        <v>45102.750000020453</v>
      </c>
      <c r="C8440" s="9">
        <v>1</v>
      </c>
      <c r="E8440" s="6">
        <v>10</v>
      </c>
      <c r="F8440" s="4"/>
      <c r="K8440" s="3"/>
      <c r="L8440" s="3"/>
      <c r="M8440" s="3"/>
    </row>
    <row r="8441" spans="2:13" ht="15" x14ac:dyDescent="0.25">
      <c r="B8441" s="11">
        <v>45102.770833353788</v>
      </c>
      <c r="C8441" s="9">
        <v>1</v>
      </c>
      <c r="E8441" s="6">
        <v>10</v>
      </c>
      <c r="F8441" s="4"/>
      <c r="K8441" s="3"/>
      <c r="L8441" s="3"/>
      <c r="M8441" s="3"/>
    </row>
    <row r="8442" spans="2:13" ht="15" x14ac:dyDescent="0.25">
      <c r="B8442" s="11">
        <v>45102.791666687124</v>
      </c>
      <c r="C8442" s="9">
        <v>1</v>
      </c>
      <c r="E8442" s="6">
        <v>10</v>
      </c>
      <c r="F8442" s="4"/>
      <c r="K8442" s="3"/>
      <c r="L8442" s="3"/>
      <c r="M8442" s="3"/>
    </row>
    <row r="8443" spans="2:13" ht="15" x14ac:dyDescent="0.25">
      <c r="B8443" s="11">
        <v>45102.81250002046</v>
      </c>
      <c r="C8443" s="9">
        <v>1</v>
      </c>
      <c r="E8443" s="6">
        <v>10</v>
      </c>
      <c r="F8443" s="4"/>
      <c r="K8443" s="3"/>
      <c r="L8443" s="3"/>
      <c r="M8443" s="3"/>
    </row>
    <row r="8444" spans="2:13" ht="15" x14ac:dyDescent="0.25">
      <c r="B8444" s="11">
        <v>45102.833333353796</v>
      </c>
      <c r="C8444" s="9">
        <v>1</v>
      </c>
      <c r="E8444" s="6">
        <v>10</v>
      </c>
      <c r="F8444" s="4"/>
      <c r="K8444" s="3"/>
      <c r="L8444" s="3"/>
      <c r="M8444" s="3"/>
    </row>
    <row r="8445" spans="2:13" ht="15" x14ac:dyDescent="0.25">
      <c r="B8445" s="11">
        <v>45102.854166687132</v>
      </c>
      <c r="C8445" s="9">
        <v>1</v>
      </c>
      <c r="E8445" s="6">
        <v>10</v>
      </c>
      <c r="F8445" s="4"/>
      <c r="K8445" s="3"/>
      <c r="L8445" s="3"/>
      <c r="M8445" s="3"/>
    </row>
    <row r="8446" spans="2:13" ht="15" x14ac:dyDescent="0.25">
      <c r="B8446" s="11">
        <v>45102.875000020467</v>
      </c>
      <c r="C8446" s="9">
        <v>1</v>
      </c>
      <c r="E8446" s="6">
        <v>10</v>
      </c>
      <c r="F8446" s="4"/>
      <c r="K8446" s="3"/>
      <c r="L8446" s="3"/>
      <c r="M8446" s="3"/>
    </row>
    <row r="8447" spans="2:13" ht="15" x14ac:dyDescent="0.25">
      <c r="B8447" s="11">
        <v>45102.895833353803</v>
      </c>
      <c r="C8447" s="9">
        <v>1</v>
      </c>
      <c r="E8447" s="6">
        <v>10</v>
      </c>
      <c r="F8447" s="4"/>
      <c r="K8447" s="3"/>
      <c r="L8447" s="3"/>
      <c r="M8447" s="3"/>
    </row>
    <row r="8448" spans="2:13" ht="15" x14ac:dyDescent="0.25">
      <c r="B8448" s="11">
        <v>45102.916666687139</v>
      </c>
      <c r="C8448" s="9">
        <v>1</v>
      </c>
      <c r="E8448" s="6">
        <v>10</v>
      </c>
      <c r="F8448" s="4"/>
      <c r="K8448" s="3"/>
      <c r="L8448" s="3"/>
      <c r="M8448" s="3"/>
    </row>
    <row r="8449" spans="2:13" ht="15" x14ac:dyDescent="0.25">
      <c r="B8449" s="11">
        <v>45102.937500020475</v>
      </c>
      <c r="C8449" s="9">
        <v>1</v>
      </c>
      <c r="E8449" s="6">
        <v>10</v>
      </c>
      <c r="F8449" s="4"/>
      <c r="K8449" s="3"/>
      <c r="L8449" s="3"/>
      <c r="M8449" s="3"/>
    </row>
    <row r="8450" spans="2:13" ht="15" x14ac:dyDescent="0.25">
      <c r="B8450" s="11">
        <v>45102.95833335381</v>
      </c>
      <c r="C8450" s="9">
        <v>1</v>
      </c>
      <c r="E8450" s="6">
        <v>10</v>
      </c>
      <c r="F8450" s="4"/>
      <c r="K8450" s="3"/>
      <c r="L8450" s="3"/>
      <c r="M8450" s="3"/>
    </row>
    <row r="8451" spans="2:13" ht="15" x14ac:dyDescent="0.25">
      <c r="B8451" s="11">
        <v>45102.979166687146</v>
      </c>
      <c r="C8451" s="9">
        <v>1</v>
      </c>
      <c r="E8451" s="6">
        <v>10</v>
      </c>
      <c r="F8451" s="4"/>
      <c r="K8451" s="3"/>
      <c r="L8451" s="3"/>
      <c r="M8451" s="3"/>
    </row>
    <row r="8452" spans="2:13" ht="15" x14ac:dyDescent="0.25">
      <c r="B8452" s="11">
        <v>45103.000000020482</v>
      </c>
      <c r="C8452" s="9">
        <v>0</v>
      </c>
      <c r="E8452" s="6">
        <v>10</v>
      </c>
      <c r="F8452" s="4"/>
      <c r="K8452" s="3"/>
      <c r="L8452" s="3"/>
      <c r="M8452" s="3"/>
    </row>
    <row r="8453" spans="2:13" ht="15" x14ac:dyDescent="0.25">
      <c r="B8453" s="11">
        <v>45103.020833353818</v>
      </c>
      <c r="C8453" s="9">
        <v>0</v>
      </c>
      <c r="E8453" s="6">
        <v>10</v>
      </c>
      <c r="F8453" s="4"/>
      <c r="K8453" s="3"/>
      <c r="L8453" s="3"/>
      <c r="M8453" s="3"/>
    </row>
    <row r="8454" spans="2:13" ht="15" x14ac:dyDescent="0.25">
      <c r="B8454" s="11">
        <v>45103.041666687153</v>
      </c>
      <c r="C8454" s="9">
        <v>1</v>
      </c>
      <c r="E8454" s="6">
        <v>10</v>
      </c>
      <c r="F8454" s="4"/>
      <c r="K8454" s="3"/>
      <c r="L8454" s="3"/>
      <c r="M8454" s="3"/>
    </row>
    <row r="8455" spans="2:13" ht="15" x14ac:dyDescent="0.25">
      <c r="B8455" s="11">
        <v>45103.062500020489</v>
      </c>
      <c r="C8455" s="9">
        <v>1</v>
      </c>
      <c r="E8455" s="6">
        <v>10</v>
      </c>
      <c r="F8455" s="4"/>
      <c r="K8455" s="3"/>
      <c r="L8455" s="3"/>
      <c r="M8455" s="3"/>
    </row>
    <row r="8456" spans="2:13" ht="15" x14ac:dyDescent="0.25">
      <c r="B8456" s="11">
        <v>45103.083333353825</v>
      </c>
      <c r="C8456" s="9">
        <v>1</v>
      </c>
      <c r="E8456" s="6">
        <v>10</v>
      </c>
      <c r="F8456" s="4"/>
      <c r="K8456" s="3"/>
      <c r="L8456" s="3"/>
      <c r="M8456" s="3"/>
    </row>
    <row r="8457" spans="2:13" ht="15" x14ac:dyDescent="0.25">
      <c r="B8457" s="11">
        <v>45103.104166687161</v>
      </c>
      <c r="C8457" s="9">
        <v>1</v>
      </c>
      <c r="E8457" s="6">
        <v>10</v>
      </c>
      <c r="F8457" s="4"/>
      <c r="K8457" s="3"/>
      <c r="L8457" s="3"/>
      <c r="M8457" s="3"/>
    </row>
    <row r="8458" spans="2:13" ht="15" x14ac:dyDescent="0.25">
      <c r="B8458" s="11">
        <v>45103.125000020496</v>
      </c>
      <c r="C8458" s="9">
        <v>1</v>
      </c>
      <c r="E8458" s="6">
        <v>10</v>
      </c>
      <c r="F8458" s="4"/>
      <c r="K8458" s="3"/>
      <c r="L8458" s="3"/>
      <c r="M8458" s="3"/>
    </row>
    <row r="8459" spans="2:13" ht="15" x14ac:dyDescent="0.25">
      <c r="B8459" s="11">
        <v>45103.145833353832</v>
      </c>
      <c r="C8459" s="9">
        <v>1</v>
      </c>
      <c r="E8459" s="6">
        <v>10</v>
      </c>
      <c r="F8459" s="4"/>
      <c r="K8459" s="3"/>
      <c r="L8459" s="3"/>
      <c r="M8459" s="3"/>
    </row>
    <row r="8460" spans="2:13" ht="15" x14ac:dyDescent="0.25">
      <c r="B8460" s="11">
        <v>45103.166666687168</v>
      </c>
      <c r="C8460" s="9">
        <v>1</v>
      </c>
      <c r="E8460" s="6">
        <v>10</v>
      </c>
      <c r="F8460" s="4"/>
      <c r="K8460" s="3"/>
      <c r="L8460" s="3"/>
      <c r="M8460" s="3"/>
    </row>
    <row r="8461" spans="2:13" ht="15" x14ac:dyDescent="0.25">
      <c r="B8461" s="11">
        <v>45103.187500020504</v>
      </c>
      <c r="C8461" s="9">
        <v>1</v>
      </c>
      <c r="E8461" s="6">
        <v>10</v>
      </c>
      <c r="F8461" s="4"/>
      <c r="K8461" s="3"/>
      <c r="L8461" s="3"/>
      <c r="M8461" s="3"/>
    </row>
    <row r="8462" spans="2:13" ht="15" x14ac:dyDescent="0.25">
      <c r="B8462" s="11">
        <v>45103.208333353839</v>
      </c>
      <c r="C8462" s="9">
        <v>1</v>
      </c>
      <c r="E8462" s="6">
        <v>10</v>
      </c>
      <c r="F8462" s="4"/>
      <c r="K8462" s="3"/>
      <c r="L8462" s="3"/>
      <c r="M8462" s="3"/>
    </row>
    <row r="8463" spans="2:13" ht="15" x14ac:dyDescent="0.25">
      <c r="B8463" s="11">
        <v>45103.229166687175</v>
      </c>
      <c r="C8463" s="9">
        <v>1</v>
      </c>
      <c r="E8463" s="6">
        <v>10</v>
      </c>
      <c r="F8463" s="4"/>
      <c r="K8463" s="3"/>
      <c r="L8463" s="3"/>
      <c r="M8463" s="3"/>
    </row>
    <row r="8464" spans="2:13" ht="15" x14ac:dyDescent="0.25">
      <c r="B8464" s="11">
        <v>45103.250000020511</v>
      </c>
      <c r="C8464" s="9">
        <v>1</v>
      </c>
      <c r="E8464" s="6">
        <v>10</v>
      </c>
      <c r="F8464" s="4"/>
      <c r="K8464" s="3"/>
      <c r="L8464" s="3"/>
      <c r="M8464" s="3"/>
    </row>
    <row r="8465" spans="2:13" ht="15" x14ac:dyDescent="0.25">
      <c r="B8465" s="11">
        <v>45103.270833353847</v>
      </c>
      <c r="C8465" s="9">
        <v>1</v>
      </c>
      <c r="E8465" s="6">
        <v>10</v>
      </c>
      <c r="F8465" s="4"/>
      <c r="K8465" s="3"/>
      <c r="L8465" s="3"/>
      <c r="M8465" s="3"/>
    </row>
    <row r="8466" spans="2:13" ht="15" x14ac:dyDescent="0.25">
      <c r="B8466" s="11">
        <v>45103.291666687182</v>
      </c>
      <c r="C8466" s="9">
        <v>0</v>
      </c>
      <c r="E8466" s="6">
        <v>10</v>
      </c>
      <c r="F8466" s="4"/>
      <c r="K8466" s="3"/>
      <c r="L8466" s="3"/>
      <c r="M8466" s="3"/>
    </row>
    <row r="8467" spans="2:13" ht="15" x14ac:dyDescent="0.25">
      <c r="B8467" s="11">
        <v>45103.312500020518</v>
      </c>
      <c r="C8467" s="9">
        <v>0</v>
      </c>
      <c r="E8467" s="6">
        <v>10</v>
      </c>
      <c r="F8467" s="4"/>
      <c r="K8467" s="3"/>
      <c r="L8467" s="3"/>
      <c r="M8467" s="3"/>
    </row>
    <row r="8468" spans="2:13" ht="15" x14ac:dyDescent="0.25">
      <c r="B8468" s="11">
        <v>45103.333333353854</v>
      </c>
      <c r="C8468" s="9">
        <v>0</v>
      </c>
      <c r="E8468" s="6">
        <v>10</v>
      </c>
      <c r="F8468" s="4"/>
      <c r="K8468" s="3"/>
      <c r="L8468" s="3"/>
      <c r="M8468" s="3"/>
    </row>
    <row r="8469" spans="2:13" ht="15" x14ac:dyDescent="0.25">
      <c r="B8469" s="11">
        <v>45103.35416668719</v>
      </c>
      <c r="C8469" s="9">
        <v>0</v>
      </c>
      <c r="E8469" s="6">
        <v>10</v>
      </c>
      <c r="F8469" s="4"/>
      <c r="K8469" s="3"/>
      <c r="L8469" s="3"/>
      <c r="M8469" s="3"/>
    </row>
    <row r="8470" spans="2:13" ht="15" x14ac:dyDescent="0.25">
      <c r="B8470" s="11">
        <v>45103.375000020525</v>
      </c>
      <c r="C8470" s="9">
        <v>0</v>
      </c>
      <c r="E8470" s="6">
        <v>10</v>
      </c>
      <c r="F8470" s="4"/>
      <c r="K8470" s="3"/>
      <c r="L8470" s="3"/>
      <c r="M8470" s="3"/>
    </row>
    <row r="8471" spans="2:13" ht="15" x14ac:dyDescent="0.25">
      <c r="B8471" s="11">
        <v>45103.395833353861</v>
      </c>
      <c r="C8471" s="9">
        <v>0</v>
      </c>
      <c r="E8471" s="6">
        <v>10</v>
      </c>
      <c r="F8471" s="4"/>
      <c r="K8471" s="3"/>
      <c r="L8471" s="3"/>
      <c r="M8471" s="3"/>
    </row>
    <row r="8472" spans="2:13" ht="15" x14ac:dyDescent="0.25">
      <c r="B8472" s="11">
        <v>45103.416666687197</v>
      </c>
      <c r="C8472" s="9">
        <v>0</v>
      </c>
      <c r="E8472" s="6">
        <v>10</v>
      </c>
      <c r="F8472" s="4"/>
      <c r="K8472" s="3"/>
      <c r="L8472" s="3"/>
      <c r="M8472" s="3"/>
    </row>
    <row r="8473" spans="2:13" ht="15" x14ac:dyDescent="0.25">
      <c r="B8473" s="11">
        <v>45103.437500020533</v>
      </c>
      <c r="C8473" s="9">
        <v>0</v>
      </c>
      <c r="E8473" s="6">
        <v>10</v>
      </c>
      <c r="F8473" s="4"/>
      <c r="K8473" s="3"/>
      <c r="L8473" s="3"/>
      <c r="M8473" s="3"/>
    </row>
    <row r="8474" spans="2:13" ht="15" x14ac:dyDescent="0.25">
      <c r="B8474" s="11">
        <v>45103.458333353869</v>
      </c>
      <c r="C8474" s="9">
        <v>0</v>
      </c>
      <c r="E8474" s="6">
        <v>10</v>
      </c>
      <c r="F8474" s="4"/>
      <c r="K8474" s="3"/>
      <c r="L8474" s="3"/>
      <c r="M8474" s="3"/>
    </row>
    <row r="8475" spans="2:13" ht="15" x14ac:dyDescent="0.25">
      <c r="B8475" s="11">
        <v>45103.479166687204</v>
      </c>
      <c r="C8475" s="9">
        <v>0</v>
      </c>
      <c r="E8475" s="6">
        <v>10</v>
      </c>
      <c r="F8475" s="4"/>
      <c r="K8475" s="3"/>
      <c r="L8475" s="3"/>
      <c r="M8475" s="3"/>
    </row>
    <row r="8476" spans="2:13" ht="15" x14ac:dyDescent="0.25">
      <c r="B8476" s="11">
        <v>45103.50000002054</v>
      </c>
      <c r="C8476" s="9">
        <v>0</v>
      </c>
      <c r="E8476" s="6">
        <v>10</v>
      </c>
      <c r="F8476" s="4"/>
      <c r="K8476" s="3"/>
      <c r="L8476" s="3"/>
      <c r="M8476" s="3"/>
    </row>
    <row r="8477" spans="2:13" ht="15" x14ac:dyDescent="0.25">
      <c r="B8477" s="11">
        <v>45103.520833353876</v>
      </c>
      <c r="C8477" s="9">
        <v>0</v>
      </c>
      <c r="E8477" s="6">
        <v>10</v>
      </c>
      <c r="F8477" s="4"/>
      <c r="K8477" s="3"/>
      <c r="L8477" s="3"/>
      <c r="M8477" s="3"/>
    </row>
    <row r="8478" spans="2:13" ht="15" x14ac:dyDescent="0.25">
      <c r="B8478" s="11">
        <v>45103.541666687212</v>
      </c>
      <c r="C8478" s="9">
        <v>0</v>
      </c>
      <c r="E8478" s="6">
        <v>10</v>
      </c>
      <c r="F8478" s="4"/>
      <c r="K8478" s="3"/>
      <c r="L8478" s="3"/>
      <c r="M8478" s="3"/>
    </row>
    <row r="8479" spans="2:13" ht="15" x14ac:dyDescent="0.25">
      <c r="B8479" s="11">
        <v>45103.562500020547</v>
      </c>
      <c r="C8479" s="9">
        <v>0</v>
      </c>
      <c r="E8479" s="6">
        <v>10</v>
      </c>
      <c r="F8479" s="4"/>
      <c r="K8479" s="3"/>
      <c r="L8479" s="3"/>
      <c r="M8479" s="3"/>
    </row>
    <row r="8480" spans="2:13" ht="15" x14ac:dyDescent="0.25">
      <c r="B8480" s="11">
        <v>45103.583333353883</v>
      </c>
      <c r="C8480" s="9">
        <v>0</v>
      </c>
      <c r="E8480" s="6">
        <v>10</v>
      </c>
      <c r="F8480" s="4"/>
      <c r="K8480" s="3"/>
      <c r="L8480" s="3"/>
      <c r="M8480" s="3"/>
    </row>
    <row r="8481" spans="2:13" ht="15" x14ac:dyDescent="0.25">
      <c r="B8481" s="11">
        <v>45103.604166687219</v>
      </c>
      <c r="C8481" s="9">
        <v>0</v>
      </c>
      <c r="E8481" s="6">
        <v>10</v>
      </c>
      <c r="F8481" s="4"/>
      <c r="K8481" s="3"/>
      <c r="L8481" s="3"/>
      <c r="M8481" s="3"/>
    </row>
    <row r="8482" spans="2:13" ht="15" x14ac:dyDescent="0.25">
      <c r="B8482" s="11">
        <v>45103.625000020555</v>
      </c>
      <c r="C8482" s="9">
        <v>0</v>
      </c>
      <c r="E8482" s="6">
        <v>10</v>
      </c>
      <c r="F8482" s="4"/>
      <c r="K8482" s="3"/>
      <c r="L8482" s="3"/>
      <c r="M8482" s="3"/>
    </row>
    <row r="8483" spans="2:13" ht="15" x14ac:dyDescent="0.25">
      <c r="B8483" s="11">
        <v>45103.64583335389</v>
      </c>
      <c r="C8483" s="9">
        <v>0</v>
      </c>
      <c r="E8483" s="6">
        <v>10</v>
      </c>
      <c r="F8483" s="4"/>
      <c r="K8483" s="3"/>
      <c r="L8483" s="3"/>
      <c r="M8483" s="3"/>
    </row>
    <row r="8484" spans="2:13" ht="15" x14ac:dyDescent="0.25">
      <c r="B8484" s="11">
        <v>45103.666666687226</v>
      </c>
      <c r="C8484" s="9">
        <v>0</v>
      </c>
      <c r="E8484" s="6">
        <v>10</v>
      </c>
      <c r="F8484" s="4"/>
      <c r="K8484" s="3"/>
      <c r="L8484" s="3"/>
      <c r="M8484" s="3"/>
    </row>
    <row r="8485" spans="2:13" ht="15" x14ac:dyDescent="0.25">
      <c r="B8485" s="11">
        <v>45103.687500020562</v>
      </c>
      <c r="C8485" s="9">
        <v>0</v>
      </c>
      <c r="E8485" s="6">
        <v>10</v>
      </c>
      <c r="F8485" s="4"/>
      <c r="K8485" s="3"/>
      <c r="L8485" s="3"/>
      <c r="M8485" s="3"/>
    </row>
    <row r="8486" spans="2:13" ht="15" x14ac:dyDescent="0.25">
      <c r="B8486" s="11">
        <v>45103.708333353898</v>
      </c>
      <c r="C8486" s="9">
        <v>0</v>
      </c>
      <c r="E8486" s="6">
        <v>10</v>
      </c>
      <c r="F8486" s="4"/>
      <c r="K8486" s="3"/>
      <c r="L8486" s="3"/>
      <c r="M8486" s="3"/>
    </row>
    <row r="8487" spans="2:13" ht="15" x14ac:dyDescent="0.25">
      <c r="B8487" s="11">
        <v>45103.729166687233</v>
      </c>
      <c r="C8487" s="9">
        <v>0</v>
      </c>
      <c r="E8487" s="6">
        <v>10</v>
      </c>
      <c r="F8487" s="4"/>
      <c r="K8487" s="3"/>
      <c r="L8487" s="3"/>
      <c r="M8487" s="3"/>
    </row>
    <row r="8488" spans="2:13" ht="15" x14ac:dyDescent="0.25">
      <c r="B8488" s="11">
        <v>45103.750000020569</v>
      </c>
      <c r="C8488" s="9">
        <v>0</v>
      </c>
      <c r="E8488" s="6">
        <v>10</v>
      </c>
      <c r="F8488" s="4"/>
      <c r="K8488" s="3"/>
      <c r="L8488" s="3"/>
      <c r="M8488" s="3"/>
    </row>
    <row r="8489" spans="2:13" ht="15" x14ac:dyDescent="0.25">
      <c r="B8489" s="11">
        <v>45103.770833353905</v>
      </c>
      <c r="C8489" s="9">
        <v>0</v>
      </c>
      <c r="E8489" s="6">
        <v>10</v>
      </c>
      <c r="F8489" s="4"/>
      <c r="K8489" s="3"/>
      <c r="L8489" s="3"/>
      <c r="M8489" s="3"/>
    </row>
    <row r="8490" spans="2:13" ht="15" x14ac:dyDescent="0.25">
      <c r="B8490" s="11">
        <v>45103.791666687241</v>
      </c>
      <c r="C8490" s="9">
        <v>0</v>
      </c>
      <c r="E8490" s="6">
        <v>10</v>
      </c>
      <c r="F8490" s="4"/>
      <c r="K8490" s="3"/>
      <c r="L8490" s="3"/>
      <c r="M8490" s="3"/>
    </row>
    <row r="8491" spans="2:13" ht="15" x14ac:dyDescent="0.25">
      <c r="B8491" s="11">
        <v>45103.812500020576</v>
      </c>
      <c r="C8491" s="9">
        <v>0</v>
      </c>
      <c r="E8491" s="6">
        <v>10</v>
      </c>
      <c r="F8491" s="4"/>
      <c r="K8491" s="3"/>
      <c r="L8491" s="3"/>
      <c r="M8491" s="3"/>
    </row>
    <row r="8492" spans="2:13" ht="15" x14ac:dyDescent="0.25">
      <c r="B8492" s="11">
        <v>45103.833333353912</v>
      </c>
      <c r="C8492" s="9">
        <v>0</v>
      </c>
      <c r="E8492" s="6">
        <v>10</v>
      </c>
      <c r="F8492" s="4"/>
      <c r="K8492" s="3"/>
      <c r="L8492" s="3"/>
      <c r="M8492" s="3"/>
    </row>
    <row r="8493" spans="2:13" ht="15" x14ac:dyDescent="0.25">
      <c r="B8493" s="11">
        <v>45103.854166687248</v>
      </c>
      <c r="C8493" s="9">
        <v>0</v>
      </c>
      <c r="E8493" s="6">
        <v>10</v>
      </c>
      <c r="F8493" s="4"/>
      <c r="K8493" s="3"/>
      <c r="L8493" s="3"/>
      <c r="M8493" s="3"/>
    </row>
    <row r="8494" spans="2:13" ht="15" x14ac:dyDescent="0.25">
      <c r="B8494" s="11">
        <v>45103.875000020584</v>
      </c>
      <c r="C8494" s="9">
        <v>0</v>
      </c>
      <c r="E8494" s="6">
        <v>10</v>
      </c>
      <c r="F8494" s="4"/>
      <c r="K8494" s="3"/>
      <c r="L8494" s="3"/>
      <c r="M8494" s="3"/>
    </row>
    <row r="8495" spans="2:13" ht="15" x14ac:dyDescent="0.25">
      <c r="B8495" s="11">
        <v>45103.895833353919</v>
      </c>
      <c r="C8495" s="9">
        <v>0</v>
      </c>
      <c r="E8495" s="6">
        <v>10</v>
      </c>
      <c r="F8495" s="4"/>
      <c r="K8495" s="3"/>
      <c r="L8495" s="3"/>
      <c r="M8495" s="3"/>
    </row>
    <row r="8496" spans="2:13" ht="15" x14ac:dyDescent="0.25">
      <c r="B8496" s="11">
        <v>45103.916666687255</v>
      </c>
      <c r="C8496" s="9">
        <v>0</v>
      </c>
      <c r="E8496" s="6">
        <v>10</v>
      </c>
      <c r="F8496" s="4"/>
      <c r="K8496" s="3"/>
      <c r="L8496" s="3"/>
      <c r="M8496" s="3"/>
    </row>
    <row r="8497" spans="2:13" ht="15" x14ac:dyDescent="0.25">
      <c r="B8497" s="11">
        <v>45103.937500020591</v>
      </c>
      <c r="C8497" s="9">
        <v>0</v>
      </c>
      <c r="E8497" s="6">
        <v>10</v>
      </c>
      <c r="F8497" s="4"/>
      <c r="K8497" s="3"/>
      <c r="L8497" s="3"/>
      <c r="M8497" s="3"/>
    </row>
    <row r="8498" spans="2:13" ht="15" x14ac:dyDescent="0.25">
      <c r="B8498" s="11">
        <v>45103.958333353927</v>
      </c>
      <c r="C8498" s="9">
        <v>0</v>
      </c>
      <c r="E8498" s="6">
        <v>10</v>
      </c>
      <c r="F8498" s="4"/>
      <c r="K8498" s="3"/>
      <c r="L8498" s="3"/>
      <c r="M8498" s="3"/>
    </row>
    <row r="8499" spans="2:13" ht="15" x14ac:dyDescent="0.25">
      <c r="B8499" s="11">
        <v>45103.979166687262</v>
      </c>
      <c r="C8499" s="9">
        <v>0</v>
      </c>
      <c r="E8499" s="6">
        <v>10</v>
      </c>
      <c r="F8499" s="4"/>
      <c r="K8499" s="3"/>
      <c r="L8499" s="3"/>
      <c r="M8499" s="3"/>
    </row>
    <row r="8500" spans="2:13" ht="15" x14ac:dyDescent="0.25">
      <c r="B8500" s="11">
        <v>45104.000000020598</v>
      </c>
      <c r="C8500" s="9">
        <v>0</v>
      </c>
      <c r="E8500" s="6">
        <v>10</v>
      </c>
      <c r="F8500" s="4"/>
      <c r="K8500" s="3"/>
      <c r="L8500" s="3"/>
      <c r="M8500" s="3"/>
    </row>
    <row r="8501" spans="2:13" ht="15" x14ac:dyDescent="0.25">
      <c r="B8501" s="11">
        <v>45104.020833353934</v>
      </c>
      <c r="C8501" s="9">
        <v>0</v>
      </c>
      <c r="E8501" s="6">
        <v>10</v>
      </c>
      <c r="F8501" s="4"/>
      <c r="K8501" s="3"/>
      <c r="L8501" s="3"/>
      <c r="M8501" s="3"/>
    </row>
    <row r="8502" spans="2:13" ht="15" x14ac:dyDescent="0.25">
      <c r="B8502" s="11">
        <v>45104.04166668727</v>
      </c>
      <c r="C8502" s="9">
        <v>1</v>
      </c>
      <c r="E8502" s="6">
        <v>10</v>
      </c>
      <c r="F8502" s="4"/>
      <c r="K8502" s="3"/>
      <c r="L8502" s="3"/>
      <c r="M8502" s="3"/>
    </row>
    <row r="8503" spans="2:13" ht="15" x14ac:dyDescent="0.25">
      <c r="B8503" s="11">
        <v>45104.062500020606</v>
      </c>
      <c r="C8503" s="9">
        <v>1</v>
      </c>
      <c r="E8503" s="6">
        <v>10</v>
      </c>
      <c r="F8503" s="4"/>
      <c r="K8503" s="3"/>
      <c r="L8503" s="3"/>
      <c r="M8503" s="3"/>
    </row>
    <row r="8504" spans="2:13" ht="15" x14ac:dyDescent="0.25">
      <c r="B8504" s="11">
        <v>45104.083333353941</v>
      </c>
      <c r="C8504" s="9">
        <v>1</v>
      </c>
      <c r="E8504" s="6">
        <v>10</v>
      </c>
      <c r="F8504" s="4"/>
      <c r="K8504" s="3"/>
      <c r="L8504" s="3"/>
      <c r="M8504" s="3"/>
    </row>
    <row r="8505" spans="2:13" ht="15" x14ac:dyDescent="0.25">
      <c r="B8505" s="11">
        <v>45104.104166687277</v>
      </c>
      <c r="C8505" s="9">
        <v>1</v>
      </c>
      <c r="E8505" s="6">
        <v>10</v>
      </c>
      <c r="F8505" s="4"/>
      <c r="K8505" s="3"/>
      <c r="L8505" s="3"/>
      <c r="M8505" s="3"/>
    </row>
    <row r="8506" spans="2:13" ht="15" x14ac:dyDescent="0.25">
      <c r="B8506" s="11">
        <v>45104.125000020613</v>
      </c>
      <c r="C8506" s="9">
        <v>1</v>
      </c>
      <c r="E8506" s="6">
        <v>10</v>
      </c>
      <c r="F8506" s="4"/>
      <c r="K8506" s="3"/>
      <c r="L8506" s="3"/>
      <c r="M8506" s="3"/>
    </row>
    <row r="8507" spans="2:13" ht="15" x14ac:dyDescent="0.25">
      <c r="B8507" s="11">
        <v>45104.145833353949</v>
      </c>
      <c r="C8507" s="9">
        <v>1</v>
      </c>
      <c r="E8507" s="6">
        <v>10</v>
      </c>
      <c r="F8507" s="4"/>
      <c r="K8507" s="3"/>
      <c r="L8507" s="3"/>
      <c r="M8507" s="3"/>
    </row>
    <row r="8508" spans="2:13" ht="15" x14ac:dyDescent="0.25">
      <c r="B8508" s="11">
        <v>45104.166666687284</v>
      </c>
      <c r="C8508" s="9">
        <v>1</v>
      </c>
      <c r="E8508" s="6">
        <v>10</v>
      </c>
      <c r="F8508" s="4"/>
      <c r="K8508" s="3"/>
      <c r="L8508" s="3"/>
      <c r="M8508" s="3"/>
    </row>
    <row r="8509" spans="2:13" ht="15" x14ac:dyDescent="0.25">
      <c r="B8509" s="11">
        <v>45104.18750002062</v>
      </c>
      <c r="C8509" s="9">
        <v>1</v>
      </c>
      <c r="E8509" s="6">
        <v>10</v>
      </c>
      <c r="F8509" s="4"/>
      <c r="K8509" s="3"/>
      <c r="L8509" s="3"/>
      <c r="M8509" s="3"/>
    </row>
    <row r="8510" spans="2:13" ht="15" x14ac:dyDescent="0.25">
      <c r="B8510" s="11">
        <v>45104.208333353956</v>
      </c>
      <c r="C8510" s="9">
        <v>1</v>
      </c>
      <c r="E8510" s="6">
        <v>10</v>
      </c>
      <c r="F8510" s="4"/>
      <c r="K8510" s="3"/>
      <c r="L8510" s="3"/>
      <c r="M8510" s="3"/>
    </row>
    <row r="8511" spans="2:13" ht="15" x14ac:dyDescent="0.25">
      <c r="B8511" s="11">
        <v>45104.229166687292</v>
      </c>
      <c r="C8511" s="9">
        <v>1</v>
      </c>
      <c r="E8511" s="6">
        <v>10</v>
      </c>
      <c r="F8511" s="4"/>
      <c r="K8511" s="3"/>
      <c r="L8511" s="3"/>
      <c r="M8511" s="3"/>
    </row>
    <row r="8512" spans="2:13" ht="15" x14ac:dyDescent="0.25">
      <c r="B8512" s="11">
        <v>45104.250000020627</v>
      </c>
      <c r="C8512" s="9">
        <v>1</v>
      </c>
      <c r="E8512" s="6">
        <v>10</v>
      </c>
      <c r="F8512" s="4"/>
      <c r="K8512" s="3"/>
      <c r="L8512" s="3"/>
      <c r="M8512" s="3"/>
    </row>
    <row r="8513" spans="2:13" ht="15" x14ac:dyDescent="0.25">
      <c r="B8513" s="11">
        <v>45104.270833353963</v>
      </c>
      <c r="C8513" s="9">
        <v>1</v>
      </c>
      <c r="E8513" s="6">
        <v>10</v>
      </c>
      <c r="F8513" s="4"/>
      <c r="K8513" s="3"/>
      <c r="L8513" s="3"/>
      <c r="M8513" s="3"/>
    </row>
    <row r="8514" spans="2:13" ht="15" x14ac:dyDescent="0.25">
      <c r="B8514" s="11">
        <v>45104.291666687299</v>
      </c>
      <c r="C8514" s="9">
        <v>0</v>
      </c>
      <c r="E8514" s="6">
        <v>10</v>
      </c>
      <c r="F8514" s="4"/>
      <c r="K8514" s="3"/>
      <c r="L8514" s="3"/>
      <c r="M8514" s="3"/>
    </row>
    <row r="8515" spans="2:13" ht="15" x14ac:dyDescent="0.25">
      <c r="B8515" s="11">
        <v>45104.312500020635</v>
      </c>
      <c r="C8515" s="9">
        <v>0</v>
      </c>
      <c r="E8515" s="6">
        <v>10</v>
      </c>
      <c r="F8515" s="4"/>
      <c r="K8515" s="3"/>
      <c r="L8515" s="3"/>
      <c r="M8515" s="3"/>
    </row>
    <row r="8516" spans="2:13" ht="15" x14ac:dyDescent="0.25">
      <c r="B8516" s="11">
        <v>45104.33333335397</v>
      </c>
      <c r="C8516" s="9">
        <v>0</v>
      </c>
      <c r="E8516" s="6">
        <v>10</v>
      </c>
      <c r="F8516" s="4"/>
      <c r="K8516" s="3"/>
      <c r="L8516" s="3"/>
      <c r="M8516" s="3"/>
    </row>
    <row r="8517" spans="2:13" ht="15" x14ac:dyDescent="0.25">
      <c r="B8517" s="11">
        <v>45104.354166687306</v>
      </c>
      <c r="C8517" s="9">
        <v>0</v>
      </c>
      <c r="E8517" s="6">
        <v>10</v>
      </c>
      <c r="F8517" s="4"/>
      <c r="K8517" s="3"/>
      <c r="L8517" s="3"/>
      <c r="M8517" s="3"/>
    </row>
    <row r="8518" spans="2:13" ht="15" x14ac:dyDescent="0.25">
      <c r="B8518" s="11">
        <v>45104.375000020642</v>
      </c>
      <c r="C8518" s="9">
        <v>0</v>
      </c>
      <c r="E8518" s="6">
        <v>10</v>
      </c>
      <c r="F8518" s="4"/>
      <c r="K8518" s="3"/>
      <c r="L8518" s="3"/>
      <c r="M8518" s="3"/>
    </row>
    <row r="8519" spans="2:13" ht="15" x14ac:dyDescent="0.25">
      <c r="B8519" s="11">
        <v>45104.395833353978</v>
      </c>
      <c r="C8519" s="9">
        <v>0</v>
      </c>
      <c r="E8519" s="6">
        <v>10</v>
      </c>
      <c r="F8519" s="4"/>
      <c r="K8519" s="3"/>
      <c r="L8519" s="3"/>
      <c r="M8519" s="3"/>
    </row>
    <row r="8520" spans="2:13" ht="15" x14ac:dyDescent="0.25">
      <c r="B8520" s="11">
        <v>45104.416666687313</v>
      </c>
      <c r="C8520" s="9">
        <v>0</v>
      </c>
      <c r="E8520" s="6">
        <v>10</v>
      </c>
      <c r="F8520" s="4"/>
      <c r="K8520" s="3"/>
      <c r="L8520" s="3"/>
      <c r="M8520" s="3"/>
    </row>
    <row r="8521" spans="2:13" ht="15" x14ac:dyDescent="0.25">
      <c r="B8521" s="11">
        <v>45104.437500020649</v>
      </c>
      <c r="C8521" s="9">
        <v>0</v>
      </c>
      <c r="E8521" s="6">
        <v>10</v>
      </c>
      <c r="F8521" s="4"/>
      <c r="K8521" s="3"/>
      <c r="L8521" s="3"/>
      <c r="M8521" s="3"/>
    </row>
    <row r="8522" spans="2:13" ht="15" x14ac:dyDescent="0.25">
      <c r="B8522" s="11">
        <v>45104.458333353985</v>
      </c>
      <c r="C8522" s="9">
        <v>0</v>
      </c>
      <c r="E8522" s="6">
        <v>10</v>
      </c>
      <c r="F8522" s="4"/>
      <c r="K8522" s="3"/>
      <c r="L8522" s="3"/>
      <c r="M8522" s="3"/>
    </row>
    <row r="8523" spans="2:13" ht="15" x14ac:dyDescent="0.25">
      <c r="B8523" s="11">
        <v>45104.479166687321</v>
      </c>
      <c r="C8523" s="9">
        <v>0</v>
      </c>
      <c r="E8523" s="6">
        <v>10</v>
      </c>
      <c r="F8523" s="4"/>
      <c r="K8523" s="3"/>
      <c r="L8523" s="3"/>
      <c r="M8523" s="3"/>
    </row>
    <row r="8524" spans="2:13" ht="15" x14ac:dyDescent="0.25">
      <c r="B8524" s="11">
        <v>45104.500000020656</v>
      </c>
      <c r="C8524" s="9">
        <v>0</v>
      </c>
      <c r="E8524" s="6">
        <v>10</v>
      </c>
      <c r="F8524" s="4"/>
      <c r="K8524" s="3"/>
      <c r="L8524" s="3"/>
      <c r="M8524" s="3"/>
    </row>
    <row r="8525" spans="2:13" ht="15" x14ac:dyDescent="0.25">
      <c r="B8525" s="11">
        <v>45104.520833353992</v>
      </c>
      <c r="C8525" s="9">
        <v>0</v>
      </c>
      <c r="E8525" s="6">
        <v>10</v>
      </c>
      <c r="F8525" s="4"/>
      <c r="K8525" s="3"/>
      <c r="L8525" s="3"/>
      <c r="M8525" s="3"/>
    </row>
    <row r="8526" spans="2:13" ht="15" x14ac:dyDescent="0.25">
      <c r="B8526" s="11">
        <v>45104.541666687328</v>
      </c>
      <c r="C8526" s="9">
        <v>0</v>
      </c>
      <c r="E8526" s="6">
        <v>10</v>
      </c>
      <c r="F8526" s="4"/>
      <c r="K8526" s="3"/>
      <c r="L8526" s="3"/>
      <c r="M8526" s="3"/>
    </row>
    <row r="8527" spans="2:13" ht="15" x14ac:dyDescent="0.25">
      <c r="B8527" s="11">
        <v>45104.562500020664</v>
      </c>
      <c r="C8527" s="9">
        <v>0</v>
      </c>
      <c r="E8527" s="6">
        <v>10</v>
      </c>
      <c r="F8527" s="4"/>
      <c r="K8527" s="3"/>
      <c r="L8527" s="3"/>
      <c r="M8527" s="3"/>
    </row>
    <row r="8528" spans="2:13" ht="15" x14ac:dyDescent="0.25">
      <c r="B8528" s="11">
        <v>45104.583333353999</v>
      </c>
      <c r="C8528" s="9">
        <v>0</v>
      </c>
      <c r="E8528" s="6">
        <v>10</v>
      </c>
      <c r="F8528" s="4"/>
      <c r="K8528" s="3"/>
      <c r="L8528" s="3"/>
      <c r="M8528" s="3"/>
    </row>
    <row r="8529" spans="2:13" ht="15" x14ac:dyDescent="0.25">
      <c r="B8529" s="11">
        <v>45104.604166687335</v>
      </c>
      <c r="C8529" s="9">
        <v>0</v>
      </c>
      <c r="E8529" s="6">
        <v>10</v>
      </c>
      <c r="F8529" s="4"/>
      <c r="K8529" s="3"/>
      <c r="L8529" s="3"/>
      <c r="M8529" s="3"/>
    </row>
    <row r="8530" spans="2:13" ht="15" x14ac:dyDescent="0.25">
      <c r="B8530" s="11">
        <v>45104.625000020671</v>
      </c>
      <c r="C8530" s="9">
        <v>0</v>
      </c>
      <c r="E8530" s="6">
        <v>10</v>
      </c>
      <c r="F8530" s="4"/>
      <c r="K8530" s="3"/>
      <c r="L8530" s="3"/>
      <c r="M8530" s="3"/>
    </row>
    <row r="8531" spans="2:13" ht="15" x14ac:dyDescent="0.25">
      <c r="B8531" s="11">
        <v>45104.645833354007</v>
      </c>
      <c r="C8531" s="9">
        <v>0</v>
      </c>
      <c r="E8531" s="6">
        <v>10</v>
      </c>
      <c r="F8531" s="4"/>
      <c r="K8531" s="3"/>
      <c r="L8531" s="3"/>
      <c r="M8531" s="3"/>
    </row>
    <row r="8532" spans="2:13" ht="15" x14ac:dyDescent="0.25">
      <c r="B8532" s="11">
        <v>45104.666666687343</v>
      </c>
      <c r="C8532" s="9">
        <v>0</v>
      </c>
      <c r="E8532" s="6">
        <v>10</v>
      </c>
      <c r="F8532" s="4"/>
      <c r="K8532" s="3"/>
      <c r="L8532" s="3"/>
      <c r="M8532" s="3"/>
    </row>
    <row r="8533" spans="2:13" ht="15" x14ac:dyDescent="0.25">
      <c r="B8533" s="11">
        <v>45104.687500020678</v>
      </c>
      <c r="C8533" s="9">
        <v>0</v>
      </c>
      <c r="E8533" s="6">
        <v>10</v>
      </c>
      <c r="F8533" s="4"/>
      <c r="K8533" s="3"/>
      <c r="L8533" s="3"/>
      <c r="M8533" s="3"/>
    </row>
    <row r="8534" spans="2:13" ht="15" x14ac:dyDescent="0.25">
      <c r="B8534" s="11">
        <v>45104.708333354014</v>
      </c>
      <c r="C8534" s="9">
        <v>0</v>
      </c>
      <c r="E8534" s="6">
        <v>10</v>
      </c>
      <c r="F8534" s="4"/>
      <c r="K8534" s="3"/>
      <c r="L8534" s="3"/>
      <c r="M8534" s="3"/>
    </row>
    <row r="8535" spans="2:13" ht="15" x14ac:dyDescent="0.25">
      <c r="B8535" s="11">
        <v>45104.72916668735</v>
      </c>
      <c r="C8535" s="9">
        <v>0</v>
      </c>
      <c r="E8535" s="6">
        <v>10</v>
      </c>
      <c r="F8535" s="4"/>
      <c r="K8535" s="3"/>
      <c r="L8535" s="3"/>
      <c r="M8535" s="3"/>
    </row>
    <row r="8536" spans="2:13" ht="15" x14ac:dyDescent="0.25">
      <c r="B8536" s="11">
        <v>45104.750000020686</v>
      </c>
      <c r="C8536" s="9">
        <v>0</v>
      </c>
      <c r="E8536" s="6">
        <v>10</v>
      </c>
      <c r="F8536" s="4"/>
      <c r="K8536" s="3"/>
      <c r="L8536" s="3"/>
      <c r="M8536" s="3"/>
    </row>
    <row r="8537" spans="2:13" ht="15" x14ac:dyDescent="0.25">
      <c r="B8537" s="11">
        <v>45104.770833354021</v>
      </c>
      <c r="C8537" s="9">
        <v>0</v>
      </c>
      <c r="E8537" s="6">
        <v>10</v>
      </c>
      <c r="F8537" s="4"/>
      <c r="K8537" s="3"/>
      <c r="L8537" s="3"/>
      <c r="M8537" s="3"/>
    </row>
    <row r="8538" spans="2:13" ht="15" x14ac:dyDescent="0.25">
      <c r="B8538" s="11">
        <v>45104.791666687357</v>
      </c>
      <c r="C8538" s="9">
        <v>0</v>
      </c>
      <c r="E8538" s="6">
        <v>10</v>
      </c>
      <c r="F8538" s="4"/>
      <c r="K8538" s="3"/>
      <c r="L8538" s="3"/>
      <c r="M8538" s="3"/>
    </row>
    <row r="8539" spans="2:13" ht="15" x14ac:dyDescent="0.25">
      <c r="B8539" s="11">
        <v>45104.812500020693</v>
      </c>
      <c r="C8539" s="9">
        <v>0</v>
      </c>
      <c r="E8539" s="6">
        <v>10</v>
      </c>
      <c r="F8539" s="4"/>
      <c r="K8539" s="3"/>
      <c r="L8539" s="3"/>
      <c r="M8539" s="3"/>
    </row>
    <row r="8540" spans="2:13" ht="15" x14ac:dyDescent="0.25">
      <c r="B8540" s="11">
        <v>45104.833333354029</v>
      </c>
      <c r="C8540" s="9">
        <v>0</v>
      </c>
      <c r="E8540" s="6">
        <v>10</v>
      </c>
      <c r="F8540" s="4"/>
      <c r="K8540" s="3"/>
      <c r="L8540" s="3"/>
      <c r="M8540" s="3"/>
    </row>
    <row r="8541" spans="2:13" ht="15" x14ac:dyDescent="0.25">
      <c r="B8541" s="11">
        <v>45104.854166687364</v>
      </c>
      <c r="C8541" s="9">
        <v>0</v>
      </c>
      <c r="E8541" s="6">
        <v>10</v>
      </c>
      <c r="F8541" s="4"/>
      <c r="K8541" s="3"/>
      <c r="L8541" s="3"/>
      <c r="M8541" s="3"/>
    </row>
    <row r="8542" spans="2:13" ht="15" x14ac:dyDescent="0.25">
      <c r="B8542" s="11">
        <v>45104.8750000207</v>
      </c>
      <c r="C8542" s="9">
        <v>0</v>
      </c>
      <c r="E8542" s="6">
        <v>10</v>
      </c>
      <c r="F8542" s="4"/>
      <c r="K8542" s="3"/>
      <c r="L8542" s="3"/>
      <c r="M8542" s="3"/>
    </row>
    <row r="8543" spans="2:13" ht="15" x14ac:dyDescent="0.25">
      <c r="B8543" s="11">
        <v>45104.895833354036</v>
      </c>
      <c r="C8543" s="9">
        <v>0</v>
      </c>
      <c r="E8543" s="6">
        <v>10</v>
      </c>
      <c r="F8543" s="4"/>
      <c r="K8543" s="3"/>
      <c r="L8543" s="3"/>
      <c r="M8543" s="3"/>
    </row>
    <row r="8544" spans="2:13" ht="15" x14ac:dyDescent="0.25">
      <c r="B8544" s="11">
        <v>45104.916666687372</v>
      </c>
      <c r="C8544" s="9">
        <v>0</v>
      </c>
      <c r="E8544" s="6">
        <v>10</v>
      </c>
      <c r="F8544" s="4"/>
      <c r="K8544" s="3"/>
      <c r="L8544" s="3"/>
      <c r="M8544" s="3"/>
    </row>
    <row r="8545" spans="2:13" ht="15" x14ac:dyDescent="0.25">
      <c r="B8545" s="11">
        <v>45104.937500020707</v>
      </c>
      <c r="C8545" s="9">
        <v>0</v>
      </c>
      <c r="E8545" s="6">
        <v>10</v>
      </c>
      <c r="F8545" s="4"/>
      <c r="K8545" s="3"/>
      <c r="L8545" s="3"/>
      <c r="M8545" s="3"/>
    </row>
    <row r="8546" spans="2:13" ht="15" x14ac:dyDescent="0.25">
      <c r="B8546" s="11">
        <v>45104.958333354043</v>
      </c>
      <c r="C8546" s="9">
        <v>0</v>
      </c>
      <c r="E8546" s="6">
        <v>10</v>
      </c>
      <c r="F8546" s="4"/>
      <c r="K8546" s="3"/>
      <c r="L8546" s="3"/>
      <c r="M8546" s="3"/>
    </row>
    <row r="8547" spans="2:13" ht="15" x14ac:dyDescent="0.25">
      <c r="B8547" s="11">
        <v>45104.979166687379</v>
      </c>
      <c r="C8547" s="9">
        <v>0</v>
      </c>
      <c r="E8547" s="6">
        <v>10</v>
      </c>
      <c r="F8547" s="4"/>
      <c r="K8547" s="3"/>
      <c r="L8547" s="3"/>
      <c r="M8547" s="3"/>
    </row>
    <row r="8548" spans="2:13" ht="15" x14ac:dyDescent="0.25">
      <c r="B8548" s="11">
        <v>45105.000000020715</v>
      </c>
      <c r="C8548" s="9">
        <v>0</v>
      </c>
      <c r="E8548" s="6">
        <v>10</v>
      </c>
      <c r="F8548" s="4"/>
      <c r="K8548" s="3"/>
      <c r="L8548" s="3"/>
      <c r="M8548" s="3"/>
    </row>
    <row r="8549" spans="2:13" ht="15" x14ac:dyDescent="0.25">
      <c r="B8549" s="11">
        <v>45105.02083335405</v>
      </c>
      <c r="C8549" s="9">
        <v>0</v>
      </c>
      <c r="E8549" s="6">
        <v>10</v>
      </c>
      <c r="F8549" s="4"/>
      <c r="K8549" s="3"/>
      <c r="L8549" s="3"/>
      <c r="M8549" s="3"/>
    </row>
    <row r="8550" spans="2:13" ht="15" x14ac:dyDescent="0.25">
      <c r="B8550" s="11">
        <v>45105.041666687386</v>
      </c>
      <c r="C8550" s="9">
        <v>1</v>
      </c>
      <c r="E8550" s="6">
        <v>10</v>
      </c>
      <c r="F8550" s="4"/>
      <c r="K8550" s="3"/>
      <c r="L8550" s="3"/>
      <c r="M8550" s="3"/>
    </row>
    <row r="8551" spans="2:13" ht="15" x14ac:dyDescent="0.25">
      <c r="B8551" s="11">
        <v>45105.062500020722</v>
      </c>
      <c r="C8551" s="9">
        <v>1</v>
      </c>
      <c r="E8551" s="6">
        <v>10</v>
      </c>
      <c r="F8551" s="4"/>
      <c r="K8551" s="3"/>
      <c r="L8551" s="3"/>
      <c r="M8551" s="3"/>
    </row>
    <row r="8552" spans="2:13" ht="15" x14ac:dyDescent="0.25">
      <c r="B8552" s="11">
        <v>45105.083333354058</v>
      </c>
      <c r="C8552" s="9">
        <v>1</v>
      </c>
      <c r="E8552" s="6">
        <v>10</v>
      </c>
      <c r="F8552" s="4"/>
      <c r="K8552" s="3"/>
      <c r="L8552" s="3"/>
      <c r="M8552" s="3"/>
    </row>
    <row r="8553" spans="2:13" ht="15" x14ac:dyDescent="0.25">
      <c r="B8553" s="11">
        <v>45105.104166687393</v>
      </c>
      <c r="C8553" s="9">
        <v>1</v>
      </c>
      <c r="E8553" s="6">
        <v>10</v>
      </c>
      <c r="F8553" s="4"/>
      <c r="K8553" s="3"/>
      <c r="L8553" s="3"/>
      <c r="M8553" s="3"/>
    </row>
    <row r="8554" spans="2:13" ht="15" x14ac:dyDescent="0.25">
      <c r="B8554" s="11">
        <v>45105.125000020729</v>
      </c>
      <c r="C8554" s="9">
        <v>1</v>
      </c>
      <c r="E8554" s="6">
        <v>10</v>
      </c>
      <c r="F8554" s="4"/>
      <c r="K8554" s="3"/>
      <c r="L8554" s="3"/>
      <c r="M8554" s="3"/>
    </row>
    <row r="8555" spans="2:13" ht="15" x14ac:dyDescent="0.25">
      <c r="B8555" s="11">
        <v>45105.145833354065</v>
      </c>
      <c r="C8555" s="9">
        <v>1</v>
      </c>
      <c r="E8555" s="6">
        <v>10</v>
      </c>
      <c r="F8555" s="4"/>
      <c r="K8555" s="3"/>
      <c r="L8555" s="3"/>
      <c r="M8555" s="3"/>
    </row>
    <row r="8556" spans="2:13" ht="15" x14ac:dyDescent="0.25">
      <c r="B8556" s="11">
        <v>45105.166666687401</v>
      </c>
      <c r="C8556" s="9">
        <v>1</v>
      </c>
      <c r="E8556" s="6">
        <v>10</v>
      </c>
      <c r="F8556" s="4"/>
      <c r="K8556" s="3"/>
      <c r="L8556" s="3"/>
      <c r="M8556" s="3"/>
    </row>
    <row r="8557" spans="2:13" ht="15" x14ac:dyDescent="0.25">
      <c r="B8557" s="11">
        <v>45105.187500020736</v>
      </c>
      <c r="C8557" s="9">
        <v>1</v>
      </c>
      <c r="E8557" s="6">
        <v>10</v>
      </c>
      <c r="F8557" s="4"/>
      <c r="K8557" s="3"/>
      <c r="L8557" s="3"/>
      <c r="M8557" s="3"/>
    </row>
    <row r="8558" spans="2:13" ht="15" x14ac:dyDescent="0.25">
      <c r="B8558" s="11">
        <v>45105.208333354072</v>
      </c>
      <c r="C8558" s="9">
        <v>1</v>
      </c>
      <c r="E8558" s="6">
        <v>10</v>
      </c>
      <c r="F8558" s="4"/>
      <c r="K8558" s="3"/>
      <c r="L8558" s="3"/>
      <c r="M8558" s="3"/>
    </row>
    <row r="8559" spans="2:13" ht="15" x14ac:dyDescent="0.25">
      <c r="B8559" s="11">
        <v>45105.229166687408</v>
      </c>
      <c r="C8559" s="9">
        <v>1</v>
      </c>
      <c r="E8559" s="6">
        <v>10</v>
      </c>
      <c r="F8559" s="4"/>
      <c r="K8559" s="3"/>
      <c r="L8559" s="3"/>
      <c r="M8559" s="3"/>
    </row>
    <row r="8560" spans="2:13" ht="15" x14ac:dyDescent="0.25">
      <c r="B8560" s="11">
        <v>45105.250000020744</v>
      </c>
      <c r="C8560" s="9">
        <v>1</v>
      </c>
      <c r="E8560" s="6">
        <v>10</v>
      </c>
      <c r="F8560" s="4"/>
      <c r="K8560" s="3"/>
      <c r="L8560" s="3"/>
      <c r="M8560" s="3"/>
    </row>
    <row r="8561" spans="2:13" ht="15" x14ac:dyDescent="0.25">
      <c r="B8561" s="11">
        <v>45105.27083335408</v>
      </c>
      <c r="C8561" s="9">
        <v>1</v>
      </c>
      <c r="E8561" s="6">
        <v>10</v>
      </c>
      <c r="F8561" s="4"/>
      <c r="K8561" s="3"/>
      <c r="L8561" s="3"/>
      <c r="M8561" s="3"/>
    </row>
    <row r="8562" spans="2:13" ht="15" x14ac:dyDescent="0.25">
      <c r="B8562" s="11">
        <v>45105.291666687415</v>
      </c>
      <c r="C8562" s="9">
        <v>0</v>
      </c>
      <c r="E8562" s="6">
        <v>10</v>
      </c>
      <c r="F8562" s="4"/>
      <c r="K8562" s="3"/>
      <c r="L8562" s="3"/>
      <c r="M8562" s="3"/>
    </row>
    <row r="8563" spans="2:13" ht="15" x14ac:dyDescent="0.25">
      <c r="B8563" s="11">
        <v>45105.312500020751</v>
      </c>
      <c r="C8563" s="9">
        <v>0</v>
      </c>
      <c r="E8563" s="6">
        <v>10</v>
      </c>
      <c r="F8563" s="4"/>
      <c r="K8563" s="3"/>
      <c r="L8563" s="3"/>
      <c r="M8563" s="3"/>
    </row>
    <row r="8564" spans="2:13" ht="15" x14ac:dyDescent="0.25">
      <c r="B8564" s="11">
        <v>45105.333333354087</v>
      </c>
      <c r="C8564" s="9">
        <v>0</v>
      </c>
      <c r="E8564" s="6">
        <v>10</v>
      </c>
      <c r="F8564" s="4"/>
      <c r="K8564" s="3"/>
      <c r="L8564" s="3"/>
      <c r="M8564" s="3"/>
    </row>
    <row r="8565" spans="2:13" ht="15" x14ac:dyDescent="0.25">
      <c r="B8565" s="11">
        <v>45105.354166687423</v>
      </c>
      <c r="C8565" s="9">
        <v>0</v>
      </c>
      <c r="E8565" s="6">
        <v>10</v>
      </c>
      <c r="F8565" s="4"/>
      <c r="K8565" s="3"/>
      <c r="L8565" s="3"/>
      <c r="M8565" s="3"/>
    </row>
    <row r="8566" spans="2:13" ht="15" x14ac:dyDescent="0.25">
      <c r="B8566" s="11">
        <v>45105.375000020758</v>
      </c>
      <c r="C8566" s="9">
        <v>0</v>
      </c>
      <c r="E8566" s="6">
        <v>10</v>
      </c>
      <c r="F8566" s="4"/>
      <c r="K8566" s="3"/>
      <c r="L8566" s="3"/>
      <c r="M8566" s="3"/>
    </row>
    <row r="8567" spans="2:13" ht="15" x14ac:dyDescent="0.25">
      <c r="B8567" s="11">
        <v>45105.395833354094</v>
      </c>
      <c r="C8567" s="9">
        <v>0</v>
      </c>
      <c r="E8567" s="6">
        <v>10</v>
      </c>
      <c r="F8567" s="4"/>
      <c r="K8567" s="3"/>
      <c r="L8567" s="3"/>
      <c r="M8567" s="3"/>
    </row>
    <row r="8568" spans="2:13" ht="15" x14ac:dyDescent="0.25">
      <c r="B8568" s="11">
        <v>45105.41666668743</v>
      </c>
      <c r="C8568" s="9">
        <v>0</v>
      </c>
      <c r="E8568" s="6">
        <v>10</v>
      </c>
      <c r="F8568" s="4"/>
      <c r="K8568" s="3"/>
      <c r="L8568" s="3"/>
      <c r="M8568" s="3"/>
    </row>
    <row r="8569" spans="2:13" ht="15" x14ac:dyDescent="0.25">
      <c r="B8569" s="11">
        <v>45105.437500020766</v>
      </c>
      <c r="C8569" s="9">
        <v>0</v>
      </c>
      <c r="E8569" s="6">
        <v>10</v>
      </c>
      <c r="F8569" s="4"/>
      <c r="K8569" s="3"/>
      <c r="L8569" s="3"/>
      <c r="M8569" s="3"/>
    </row>
    <row r="8570" spans="2:13" ht="15" x14ac:dyDescent="0.25">
      <c r="B8570" s="11">
        <v>45105.458333354101</v>
      </c>
      <c r="C8570" s="9">
        <v>0</v>
      </c>
      <c r="E8570" s="6">
        <v>10</v>
      </c>
      <c r="F8570" s="4"/>
      <c r="K8570" s="3"/>
      <c r="L8570" s="3"/>
      <c r="M8570" s="3"/>
    </row>
    <row r="8571" spans="2:13" ht="15" x14ac:dyDescent="0.25">
      <c r="B8571" s="11">
        <v>45105.479166687437</v>
      </c>
      <c r="C8571" s="9">
        <v>0</v>
      </c>
      <c r="E8571" s="6">
        <v>10</v>
      </c>
      <c r="F8571" s="4"/>
      <c r="K8571" s="3"/>
      <c r="L8571" s="3"/>
      <c r="M8571" s="3"/>
    </row>
    <row r="8572" spans="2:13" ht="15" x14ac:dyDescent="0.25">
      <c r="B8572" s="11">
        <v>45105.500000020773</v>
      </c>
      <c r="C8572" s="9">
        <v>0</v>
      </c>
      <c r="E8572" s="6">
        <v>10</v>
      </c>
      <c r="F8572" s="4"/>
      <c r="K8572" s="3"/>
      <c r="L8572" s="3"/>
      <c r="M8572" s="3"/>
    </row>
    <row r="8573" spans="2:13" ht="15" x14ac:dyDescent="0.25">
      <c r="B8573" s="11">
        <v>45105.520833354109</v>
      </c>
      <c r="C8573" s="9">
        <v>0</v>
      </c>
      <c r="E8573" s="6">
        <v>10</v>
      </c>
      <c r="F8573" s="4"/>
      <c r="K8573" s="3"/>
      <c r="L8573" s="3"/>
      <c r="M8573" s="3"/>
    </row>
    <row r="8574" spans="2:13" ht="15" x14ac:dyDescent="0.25">
      <c r="B8574" s="11">
        <v>45105.541666687444</v>
      </c>
      <c r="C8574" s="9">
        <v>0</v>
      </c>
      <c r="E8574" s="6">
        <v>10</v>
      </c>
      <c r="F8574" s="4"/>
      <c r="K8574" s="3"/>
      <c r="L8574" s="3"/>
      <c r="M8574" s="3"/>
    </row>
    <row r="8575" spans="2:13" ht="15" x14ac:dyDescent="0.25">
      <c r="B8575" s="11">
        <v>45105.56250002078</v>
      </c>
      <c r="C8575" s="9">
        <v>0</v>
      </c>
      <c r="E8575" s="6">
        <v>10</v>
      </c>
      <c r="F8575" s="4"/>
      <c r="K8575" s="3"/>
      <c r="L8575" s="3"/>
      <c r="M8575" s="3"/>
    </row>
    <row r="8576" spans="2:13" ht="15" x14ac:dyDescent="0.25">
      <c r="B8576" s="11">
        <v>45105.583333354116</v>
      </c>
      <c r="C8576" s="9">
        <v>0</v>
      </c>
      <c r="E8576" s="6">
        <v>10</v>
      </c>
      <c r="F8576" s="4"/>
      <c r="K8576" s="3"/>
      <c r="L8576" s="3"/>
      <c r="M8576" s="3"/>
    </row>
    <row r="8577" spans="2:13" ht="15" x14ac:dyDescent="0.25">
      <c r="B8577" s="11">
        <v>45105.604166687452</v>
      </c>
      <c r="C8577" s="9">
        <v>0</v>
      </c>
      <c r="E8577" s="6">
        <v>10</v>
      </c>
      <c r="F8577" s="4"/>
      <c r="K8577" s="3"/>
      <c r="L8577" s="3"/>
      <c r="M8577" s="3"/>
    </row>
    <row r="8578" spans="2:13" ht="15" x14ac:dyDescent="0.25">
      <c r="B8578" s="11">
        <v>45105.625000020787</v>
      </c>
      <c r="C8578" s="9">
        <v>0</v>
      </c>
      <c r="E8578" s="6">
        <v>10</v>
      </c>
      <c r="F8578" s="4"/>
      <c r="K8578" s="3"/>
      <c r="L8578" s="3"/>
      <c r="M8578" s="3"/>
    </row>
    <row r="8579" spans="2:13" ht="15" x14ac:dyDescent="0.25">
      <c r="B8579" s="11">
        <v>45105.645833354123</v>
      </c>
      <c r="C8579" s="9">
        <v>0</v>
      </c>
      <c r="E8579" s="6">
        <v>10</v>
      </c>
      <c r="F8579" s="4"/>
      <c r="K8579" s="3"/>
      <c r="L8579" s="3"/>
      <c r="M8579" s="3"/>
    </row>
    <row r="8580" spans="2:13" ht="15" x14ac:dyDescent="0.25">
      <c r="B8580" s="11">
        <v>45105.666666687459</v>
      </c>
      <c r="C8580" s="9">
        <v>0</v>
      </c>
      <c r="E8580" s="6">
        <v>10</v>
      </c>
      <c r="F8580" s="4"/>
      <c r="K8580" s="3"/>
      <c r="L8580" s="3"/>
      <c r="M8580" s="3"/>
    </row>
    <row r="8581" spans="2:13" ht="15" x14ac:dyDescent="0.25">
      <c r="B8581" s="11">
        <v>45105.687500020795</v>
      </c>
      <c r="C8581" s="9">
        <v>0</v>
      </c>
      <c r="E8581" s="6">
        <v>10</v>
      </c>
      <c r="F8581" s="4"/>
      <c r="K8581" s="3"/>
      <c r="L8581" s="3"/>
      <c r="M8581" s="3"/>
    </row>
    <row r="8582" spans="2:13" ht="15" x14ac:dyDescent="0.25">
      <c r="B8582" s="11">
        <v>45105.70833335413</v>
      </c>
      <c r="C8582" s="9">
        <v>0</v>
      </c>
      <c r="E8582" s="6">
        <v>10</v>
      </c>
      <c r="F8582" s="4"/>
      <c r="K8582" s="3"/>
      <c r="L8582" s="3"/>
      <c r="M8582" s="3"/>
    </row>
    <row r="8583" spans="2:13" ht="15" x14ac:dyDescent="0.25">
      <c r="B8583" s="11">
        <v>45105.729166687466</v>
      </c>
      <c r="C8583" s="9">
        <v>0</v>
      </c>
      <c r="E8583" s="6">
        <v>10</v>
      </c>
      <c r="F8583" s="4"/>
      <c r="K8583" s="3"/>
      <c r="L8583" s="3"/>
      <c r="M8583" s="3"/>
    </row>
    <row r="8584" spans="2:13" ht="15" x14ac:dyDescent="0.25">
      <c r="B8584" s="11">
        <v>45105.750000020802</v>
      </c>
      <c r="C8584" s="9">
        <v>0</v>
      </c>
      <c r="E8584" s="6">
        <v>10</v>
      </c>
      <c r="F8584" s="4"/>
      <c r="K8584" s="3"/>
      <c r="L8584" s="3"/>
      <c r="M8584" s="3"/>
    </row>
    <row r="8585" spans="2:13" ht="15" x14ac:dyDescent="0.25">
      <c r="B8585" s="11">
        <v>45105.770833354138</v>
      </c>
      <c r="C8585" s="9">
        <v>0</v>
      </c>
      <c r="E8585" s="6">
        <v>10</v>
      </c>
      <c r="F8585" s="4"/>
      <c r="K8585" s="3"/>
      <c r="L8585" s="3"/>
      <c r="M8585" s="3"/>
    </row>
    <row r="8586" spans="2:13" ht="15" x14ac:dyDescent="0.25">
      <c r="B8586" s="11">
        <v>45105.791666687473</v>
      </c>
      <c r="C8586" s="9">
        <v>0</v>
      </c>
      <c r="E8586" s="6">
        <v>10</v>
      </c>
      <c r="F8586" s="4"/>
      <c r="K8586" s="3"/>
      <c r="L8586" s="3"/>
      <c r="M8586" s="3"/>
    </row>
    <row r="8587" spans="2:13" ht="15" x14ac:dyDescent="0.25">
      <c r="B8587" s="11">
        <v>45105.812500020809</v>
      </c>
      <c r="C8587" s="9">
        <v>0</v>
      </c>
      <c r="E8587" s="6">
        <v>10</v>
      </c>
      <c r="F8587" s="4"/>
      <c r="K8587" s="3"/>
      <c r="L8587" s="3"/>
      <c r="M8587" s="3"/>
    </row>
    <row r="8588" spans="2:13" ht="15" x14ac:dyDescent="0.25">
      <c r="B8588" s="11">
        <v>45105.833333354145</v>
      </c>
      <c r="C8588" s="9">
        <v>0</v>
      </c>
      <c r="E8588" s="6">
        <v>10</v>
      </c>
      <c r="F8588" s="4"/>
      <c r="K8588" s="3"/>
      <c r="L8588" s="3"/>
      <c r="M8588" s="3"/>
    </row>
    <row r="8589" spans="2:13" ht="15" x14ac:dyDescent="0.25">
      <c r="B8589" s="11">
        <v>45105.854166687481</v>
      </c>
      <c r="C8589" s="9">
        <v>0</v>
      </c>
      <c r="E8589" s="6">
        <v>10</v>
      </c>
      <c r="F8589" s="4"/>
      <c r="K8589" s="3"/>
      <c r="L8589" s="3"/>
      <c r="M8589" s="3"/>
    </row>
    <row r="8590" spans="2:13" ht="15" x14ac:dyDescent="0.25">
      <c r="B8590" s="11">
        <v>45105.875000020817</v>
      </c>
      <c r="C8590" s="9">
        <v>0</v>
      </c>
      <c r="E8590" s="6">
        <v>10</v>
      </c>
      <c r="F8590" s="4"/>
      <c r="K8590" s="3"/>
      <c r="L8590" s="3"/>
      <c r="M8590" s="3"/>
    </row>
    <row r="8591" spans="2:13" ht="15" x14ac:dyDescent="0.25">
      <c r="B8591" s="11">
        <v>45105.895833354152</v>
      </c>
      <c r="C8591" s="9">
        <v>0</v>
      </c>
      <c r="E8591" s="6">
        <v>10</v>
      </c>
      <c r="F8591" s="4"/>
      <c r="K8591" s="3"/>
      <c r="L8591" s="3"/>
      <c r="M8591" s="3"/>
    </row>
    <row r="8592" spans="2:13" ht="15" x14ac:dyDescent="0.25">
      <c r="B8592" s="11">
        <v>45105.916666687488</v>
      </c>
      <c r="C8592" s="9">
        <v>0</v>
      </c>
      <c r="E8592" s="6">
        <v>10</v>
      </c>
      <c r="F8592" s="4"/>
      <c r="K8592" s="3"/>
      <c r="L8592" s="3"/>
      <c r="M8592" s="3"/>
    </row>
    <row r="8593" spans="2:13" ht="15" x14ac:dyDescent="0.25">
      <c r="B8593" s="11">
        <v>45105.937500020824</v>
      </c>
      <c r="C8593" s="9">
        <v>0</v>
      </c>
      <c r="E8593" s="6">
        <v>10</v>
      </c>
      <c r="F8593" s="4"/>
      <c r="K8593" s="3"/>
      <c r="L8593" s="3"/>
      <c r="M8593" s="3"/>
    </row>
    <row r="8594" spans="2:13" ht="15" x14ac:dyDescent="0.25">
      <c r="B8594" s="11">
        <v>45105.95833335416</v>
      </c>
      <c r="C8594" s="9">
        <v>0</v>
      </c>
      <c r="E8594" s="6">
        <v>10</v>
      </c>
      <c r="F8594" s="4"/>
      <c r="K8594" s="3"/>
      <c r="L8594" s="3"/>
      <c r="M8594" s="3"/>
    </row>
    <row r="8595" spans="2:13" ht="15" x14ac:dyDescent="0.25">
      <c r="B8595" s="11">
        <v>45105.979166687495</v>
      </c>
      <c r="C8595" s="9">
        <v>0</v>
      </c>
      <c r="E8595" s="6">
        <v>10</v>
      </c>
      <c r="F8595" s="4"/>
      <c r="K8595" s="3"/>
      <c r="L8595" s="3"/>
      <c r="M8595" s="3"/>
    </row>
    <row r="8596" spans="2:13" ht="15" x14ac:dyDescent="0.25">
      <c r="B8596" s="11">
        <v>45106.000000020831</v>
      </c>
      <c r="C8596" s="9">
        <v>0</v>
      </c>
      <c r="E8596" s="6">
        <v>10</v>
      </c>
      <c r="F8596" s="4"/>
      <c r="K8596" s="3"/>
      <c r="L8596" s="3"/>
      <c r="M8596" s="3"/>
    </row>
    <row r="8597" spans="2:13" ht="15" x14ac:dyDescent="0.25">
      <c r="B8597" s="11">
        <v>45106.020833354167</v>
      </c>
      <c r="C8597" s="9">
        <v>0</v>
      </c>
      <c r="E8597" s="6">
        <v>10</v>
      </c>
      <c r="F8597" s="4"/>
      <c r="K8597" s="3"/>
      <c r="L8597" s="3"/>
      <c r="M8597" s="3"/>
    </row>
    <row r="8598" spans="2:13" ht="15" x14ac:dyDescent="0.25">
      <c r="B8598" s="11">
        <v>45106.041666687503</v>
      </c>
      <c r="C8598" s="9">
        <v>1</v>
      </c>
      <c r="E8598" s="6">
        <v>10</v>
      </c>
      <c r="F8598" s="4"/>
      <c r="K8598" s="3"/>
      <c r="L8598" s="3"/>
      <c r="M8598" s="3"/>
    </row>
    <row r="8599" spans="2:13" ht="15" x14ac:dyDescent="0.25">
      <c r="B8599" s="11">
        <v>45106.062500020838</v>
      </c>
      <c r="C8599" s="9">
        <v>1</v>
      </c>
      <c r="E8599" s="6">
        <v>10</v>
      </c>
      <c r="F8599" s="4"/>
      <c r="K8599" s="3"/>
      <c r="L8599" s="3"/>
      <c r="M8599" s="3"/>
    </row>
    <row r="8600" spans="2:13" ht="15" x14ac:dyDescent="0.25">
      <c r="B8600" s="11">
        <v>45106.083333354174</v>
      </c>
      <c r="C8600" s="9">
        <v>1</v>
      </c>
      <c r="E8600" s="6">
        <v>10</v>
      </c>
      <c r="F8600" s="4"/>
      <c r="K8600" s="3"/>
      <c r="L8600" s="3"/>
      <c r="M8600" s="3"/>
    </row>
    <row r="8601" spans="2:13" ht="15" x14ac:dyDescent="0.25">
      <c r="B8601" s="11">
        <v>45106.10416668751</v>
      </c>
      <c r="C8601" s="9">
        <v>1</v>
      </c>
      <c r="E8601" s="6">
        <v>10</v>
      </c>
      <c r="F8601" s="4"/>
      <c r="K8601" s="3"/>
      <c r="L8601" s="3"/>
      <c r="M8601" s="3"/>
    </row>
    <row r="8602" spans="2:13" ht="15" x14ac:dyDescent="0.25">
      <c r="B8602" s="11">
        <v>45106.125000020846</v>
      </c>
      <c r="C8602" s="9">
        <v>1</v>
      </c>
      <c r="E8602" s="6">
        <v>10</v>
      </c>
      <c r="F8602" s="4"/>
      <c r="K8602" s="3"/>
      <c r="L8602" s="3"/>
      <c r="M8602" s="3"/>
    </row>
    <row r="8603" spans="2:13" ht="15" x14ac:dyDescent="0.25">
      <c r="B8603" s="11">
        <v>45106.145833354181</v>
      </c>
      <c r="C8603" s="9">
        <v>1</v>
      </c>
      <c r="E8603" s="6">
        <v>10</v>
      </c>
      <c r="F8603" s="4"/>
      <c r="K8603" s="3"/>
      <c r="L8603" s="3"/>
      <c r="M8603" s="3"/>
    </row>
    <row r="8604" spans="2:13" ht="15" x14ac:dyDescent="0.25">
      <c r="B8604" s="11">
        <v>45106.166666687517</v>
      </c>
      <c r="C8604" s="9">
        <v>1</v>
      </c>
      <c r="E8604" s="6">
        <v>10</v>
      </c>
      <c r="F8604" s="4"/>
      <c r="K8604" s="3"/>
      <c r="L8604" s="3"/>
      <c r="M8604" s="3"/>
    </row>
    <row r="8605" spans="2:13" ht="15" x14ac:dyDescent="0.25">
      <c r="B8605" s="11">
        <v>45106.187500020853</v>
      </c>
      <c r="C8605" s="9">
        <v>1</v>
      </c>
      <c r="E8605" s="6">
        <v>10</v>
      </c>
      <c r="F8605" s="4"/>
      <c r="K8605" s="3"/>
      <c r="L8605" s="3"/>
      <c r="M8605" s="3"/>
    </row>
    <row r="8606" spans="2:13" ht="15" x14ac:dyDescent="0.25">
      <c r="B8606" s="11">
        <v>45106.208333354189</v>
      </c>
      <c r="C8606" s="9">
        <v>1</v>
      </c>
      <c r="E8606" s="6">
        <v>10</v>
      </c>
      <c r="F8606" s="4"/>
      <c r="K8606" s="3"/>
      <c r="L8606" s="3"/>
      <c r="M8606" s="3"/>
    </row>
    <row r="8607" spans="2:13" ht="15" x14ac:dyDescent="0.25">
      <c r="B8607" s="11">
        <v>45106.229166687524</v>
      </c>
      <c r="C8607" s="9">
        <v>1</v>
      </c>
      <c r="E8607" s="6">
        <v>10</v>
      </c>
      <c r="F8607" s="4"/>
      <c r="K8607" s="3"/>
      <c r="L8607" s="3"/>
      <c r="M8607" s="3"/>
    </row>
    <row r="8608" spans="2:13" ht="15" x14ac:dyDescent="0.25">
      <c r="B8608" s="11">
        <v>45106.25000002086</v>
      </c>
      <c r="C8608" s="9">
        <v>1</v>
      </c>
      <c r="E8608" s="6">
        <v>10</v>
      </c>
      <c r="F8608" s="4"/>
      <c r="K8608" s="3"/>
      <c r="L8608" s="3"/>
      <c r="M8608" s="3"/>
    </row>
    <row r="8609" spans="2:13" ht="15" x14ac:dyDescent="0.25">
      <c r="B8609" s="11">
        <v>45106.270833354196</v>
      </c>
      <c r="C8609" s="9">
        <v>1</v>
      </c>
      <c r="E8609" s="6">
        <v>10</v>
      </c>
      <c r="F8609" s="4"/>
      <c r="K8609" s="3"/>
      <c r="L8609" s="3"/>
      <c r="M8609" s="3"/>
    </row>
    <row r="8610" spans="2:13" ht="15" x14ac:dyDescent="0.25">
      <c r="B8610" s="11">
        <v>45106.291666687532</v>
      </c>
      <c r="C8610" s="9">
        <v>0</v>
      </c>
      <c r="E8610" s="6">
        <v>10</v>
      </c>
      <c r="F8610" s="4"/>
      <c r="K8610" s="3"/>
      <c r="L8610" s="3"/>
      <c r="M8610" s="3"/>
    </row>
    <row r="8611" spans="2:13" ht="15" x14ac:dyDescent="0.25">
      <c r="B8611" s="11">
        <v>45106.312500020867</v>
      </c>
      <c r="C8611" s="9">
        <v>0</v>
      </c>
      <c r="E8611" s="6">
        <v>10</v>
      </c>
      <c r="F8611" s="4"/>
      <c r="K8611" s="3"/>
      <c r="L8611" s="3"/>
      <c r="M8611" s="3"/>
    </row>
    <row r="8612" spans="2:13" ht="15" x14ac:dyDescent="0.25">
      <c r="B8612" s="11">
        <v>45106.333333354203</v>
      </c>
      <c r="C8612" s="9">
        <v>0</v>
      </c>
      <c r="E8612" s="6">
        <v>10</v>
      </c>
      <c r="F8612" s="4"/>
      <c r="K8612" s="3"/>
      <c r="L8612" s="3"/>
      <c r="M8612" s="3"/>
    </row>
    <row r="8613" spans="2:13" ht="15" x14ac:dyDescent="0.25">
      <c r="B8613" s="11">
        <v>45106.354166687539</v>
      </c>
      <c r="C8613" s="9">
        <v>0</v>
      </c>
      <c r="E8613" s="6">
        <v>10</v>
      </c>
      <c r="F8613" s="4"/>
      <c r="K8613" s="3"/>
      <c r="L8613" s="3"/>
      <c r="M8613" s="3"/>
    </row>
    <row r="8614" spans="2:13" ht="15" x14ac:dyDescent="0.25">
      <c r="B8614" s="11">
        <v>45106.375000020875</v>
      </c>
      <c r="C8614" s="9">
        <v>0</v>
      </c>
      <c r="E8614" s="6">
        <v>10</v>
      </c>
      <c r="F8614" s="4"/>
      <c r="K8614" s="3"/>
      <c r="L8614" s="3"/>
      <c r="M8614" s="3"/>
    </row>
    <row r="8615" spans="2:13" ht="15" x14ac:dyDescent="0.25">
      <c r="B8615" s="11">
        <v>45106.39583335421</v>
      </c>
      <c r="C8615" s="9">
        <v>0</v>
      </c>
      <c r="E8615" s="6">
        <v>10</v>
      </c>
      <c r="F8615" s="4"/>
      <c r="K8615" s="3"/>
      <c r="L8615" s="3"/>
      <c r="M8615" s="3"/>
    </row>
    <row r="8616" spans="2:13" ht="15" x14ac:dyDescent="0.25">
      <c r="B8616" s="11">
        <v>45106.416666687546</v>
      </c>
      <c r="C8616" s="9">
        <v>0</v>
      </c>
      <c r="E8616" s="6">
        <v>10</v>
      </c>
      <c r="F8616" s="4"/>
      <c r="K8616" s="3"/>
      <c r="L8616" s="3"/>
      <c r="M8616" s="3"/>
    </row>
    <row r="8617" spans="2:13" ht="15" x14ac:dyDescent="0.25">
      <c r="B8617" s="11">
        <v>45106.437500020882</v>
      </c>
      <c r="C8617" s="9">
        <v>0</v>
      </c>
      <c r="E8617" s="6">
        <v>10</v>
      </c>
      <c r="F8617" s="4"/>
      <c r="K8617" s="3"/>
      <c r="L8617" s="3"/>
      <c r="M8617" s="3"/>
    </row>
    <row r="8618" spans="2:13" ht="15" x14ac:dyDescent="0.25">
      <c r="B8618" s="11">
        <v>45106.458333354218</v>
      </c>
      <c r="C8618" s="9">
        <v>0</v>
      </c>
      <c r="E8618" s="6">
        <v>10</v>
      </c>
      <c r="F8618" s="4"/>
      <c r="K8618" s="3"/>
      <c r="L8618" s="3"/>
      <c r="M8618" s="3"/>
    </row>
    <row r="8619" spans="2:13" ht="15" x14ac:dyDescent="0.25">
      <c r="B8619" s="11">
        <v>45106.479166687554</v>
      </c>
      <c r="C8619" s="9">
        <v>0</v>
      </c>
      <c r="E8619" s="6">
        <v>10</v>
      </c>
      <c r="F8619" s="4"/>
      <c r="K8619" s="3"/>
      <c r="L8619" s="3"/>
      <c r="M8619" s="3"/>
    </row>
    <row r="8620" spans="2:13" ht="15" x14ac:dyDescent="0.25">
      <c r="B8620" s="11">
        <v>45106.500000020889</v>
      </c>
      <c r="C8620" s="9">
        <v>0</v>
      </c>
      <c r="E8620" s="6">
        <v>10</v>
      </c>
      <c r="F8620" s="4"/>
      <c r="K8620" s="3"/>
      <c r="L8620" s="3"/>
      <c r="M8620" s="3"/>
    </row>
    <row r="8621" spans="2:13" ht="15" x14ac:dyDescent="0.25">
      <c r="B8621" s="11">
        <v>45106.520833354225</v>
      </c>
      <c r="C8621" s="9">
        <v>0</v>
      </c>
      <c r="E8621" s="6">
        <v>10</v>
      </c>
      <c r="F8621" s="4"/>
      <c r="K8621" s="3"/>
      <c r="L8621" s="3"/>
      <c r="M8621" s="3"/>
    </row>
    <row r="8622" spans="2:13" ht="15" x14ac:dyDescent="0.25">
      <c r="B8622" s="11">
        <v>45106.541666687561</v>
      </c>
      <c r="C8622" s="9">
        <v>0</v>
      </c>
      <c r="E8622" s="6">
        <v>10</v>
      </c>
      <c r="F8622" s="4"/>
      <c r="K8622" s="3"/>
      <c r="L8622" s="3"/>
      <c r="M8622" s="3"/>
    </row>
    <row r="8623" spans="2:13" ht="15" x14ac:dyDescent="0.25">
      <c r="B8623" s="11">
        <v>45106.562500020897</v>
      </c>
      <c r="C8623" s="9">
        <v>0</v>
      </c>
      <c r="E8623" s="6">
        <v>10</v>
      </c>
      <c r="F8623" s="4"/>
      <c r="K8623" s="3"/>
      <c r="L8623" s="3"/>
      <c r="M8623" s="3"/>
    </row>
    <row r="8624" spans="2:13" ht="15" x14ac:dyDescent="0.25">
      <c r="B8624" s="11">
        <v>45106.583333354232</v>
      </c>
      <c r="C8624" s="9">
        <v>0</v>
      </c>
      <c r="E8624" s="6">
        <v>10</v>
      </c>
      <c r="F8624" s="4"/>
      <c r="K8624" s="3"/>
      <c r="L8624" s="3"/>
      <c r="M8624" s="3"/>
    </row>
    <row r="8625" spans="2:13" ht="15" x14ac:dyDescent="0.25">
      <c r="B8625" s="11">
        <v>45106.604166687568</v>
      </c>
      <c r="C8625" s="9">
        <v>0</v>
      </c>
      <c r="E8625" s="6">
        <v>10</v>
      </c>
      <c r="F8625" s="4"/>
      <c r="K8625" s="3"/>
      <c r="L8625" s="3"/>
      <c r="M8625" s="3"/>
    </row>
    <row r="8626" spans="2:13" ht="15" x14ac:dyDescent="0.25">
      <c r="B8626" s="11">
        <v>45106.625000020904</v>
      </c>
      <c r="C8626" s="9">
        <v>0</v>
      </c>
      <c r="E8626" s="6">
        <v>10</v>
      </c>
      <c r="F8626" s="4"/>
      <c r="K8626" s="3"/>
      <c r="L8626" s="3"/>
      <c r="M8626" s="3"/>
    </row>
    <row r="8627" spans="2:13" ht="15" x14ac:dyDescent="0.25">
      <c r="B8627" s="11">
        <v>45106.64583335424</v>
      </c>
      <c r="C8627" s="9">
        <v>0</v>
      </c>
      <c r="E8627" s="6">
        <v>10</v>
      </c>
      <c r="F8627" s="4"/>
      <c r="K8627" s="3"/>
      <c r="L8627" s="3"/>
      <c r="M8627" s="3"/>
    </row>
    <row r="8628" spans="2:13" ht="15" x14ac:dyDescent="0.25">
      <c r="B8628" s="11">
        <v>45106.666666687575</v>
      </c>
      <c r="C8628" s="9">
        <v>0</v>
      </c>
      <c r="E8628" s="6">
        <v>10</v>
      </c>
      <c r="F8628" s="4"/>
      <c r="K8628" s="3"/>
      <c r="L8628" s="3"/>
      <c r="M8628" s="3"/>
    </row>
    <row r="8629" spans="2:13" ht="15" x14ac:dyDescent="0.25">
      <c r="B8629" s="11">
        <v>45106.687500020911</v>
      </c>
      <c r="C8629" s="9">
        <v>0</v>
      </c>
      <c r="E8629" s="6">
        <v>10</v>
      </c>
      <c r="F8629" s="4"/>
      <c r="K8629" s="3"/>
      <c r="L8629" s="3"/>
      <c r="M8629" s="3"/>
    </row>
    <row r="8630" spans="2:13" ht="15" x14ac:dyDescent="0.25">
      <c r="B8630" s="11">
        <v>45106.708333354247</v>
      </c>
      <c r="C8630" s="9">
        <v>0</v>
      </c>
      <c r="E8630" s="6">
        <v>10</v>
      </c>
      <c r="F8630" s="4"/>
      <c r="K8630" s="3"/>
      <c r="L8630" s="3"/>
      <c r="M8630" s="3"/>
    </row>
    <row r="8631" spans="2:13" ht="15" x14ac:dyDescent="0.25">
      <c r="B8631" s="11">
        <v>45106.729166687583</v>
      </c>
      <c r="C8631" s="9">
        <v>0</v>
      </c>
      <c r="E8631" s="6">
        <v>10</v>
      </c>
      <c r="F8631" s="4"/>
      <c r="K8631" s="3"/>
      <c r="L8631" s="3"/>
      <c r="M8631" s="3"/>
    </row>
    <row r="8632" spans="2:13" ht="15" x14ac:dyDescent="0.25">
      <c r="B8632" s="11">
        <v>45106.750000020918</v>
      </c>
      <c r="C8632" s="9">
        <v>0</v>
      </c>
      <c r="E8632" s="6">
        <v>10</v>
      </c>
      <c r="F8632" s="4"/>
      <c r="K8632" s="3"/>
      <c r="L8632" s="3"/>
      <c r="M8632" s="3"/>
    </row>
    <row r="8633" spans="2:13" ht="15" x14ac:dyDescent="0.25">
      <c r="B8633" s="11">
        <v>45106.770833354254</v>
      </c>
      <c r="C8633" s="9">
        <v>0</v>
      </c>
      <c r="E8633" s="6">
        <v>10</v>
      </c>
      <c r="F8633" s="4"/>
      <c r="K8633" s="3"/>
      <c r="L8633" s="3"/>
      <c r="M8633" s="3"/>
    </row>
    <row r="8634" spans="2:13" ht="15" x14ac:dyDescent="0.25">
      <c r="B8634" s="11">
        <v>45106.79166668759</v>
      </c>
      <c r="C8634" s="9">
        <v>0</v>
      </c>
      <c r="E8634" s="6">
        <v>10</v>
      </c>
      <c r="F8634" s="4"/>
      <c r="K8634" s="3"/>
      <c r="L8634" s="3"/>
      <c r="M8634" s="3"/>
    </row>
    <row r="8635" spans="2:13" ht="15" x14ac:dyDescent="0.25">
      <c r="B8635" s="11">
        <v>45106.812500020926</v>
      </c>
      <c r="C8635" s="9">
        <v>0</v>
      </c>
      <c r="E8635" s="6">
        <v>10</v>
      </c>
      <c r="F8635" s="4"/>
      <c r="K8635" s="3"/>
      <c r="L8635" s="3"/>
      <c r="M8635" s="3"/>
    </row>
    <row r="8636" spans="2:13" ht="15" x14ac:dyDescent="0.25">
      <c r="B8636" s="11">
        <v>45106.833333354261</v>
      </c>
      <c r="C8636" s="9">
        <v>0</v>
      </c>
      <c r="E8636" s="6">
        <v>10</v>
      </c>
      <c r="F8636" s="4"/>
      <c r="K8636" s="3"/>
      <c r="L8636" s="3"/>
      <c r="M8636" s="3"/>
    </row>
    <row r="8637" spans="2:13" ht="15" x14ac:dyDescent="0.25">
      <c r="B8637" s="11">
        <v>45106.854166687597</v>
      </c>
      <c r="C8637" s="9">
        <v>0</v>
      </c>
      <c r="E8637" s="6">
        <v>10</v>
      </c>
      <c r="F8637" s="4"/>
      <c r="K8637" s="3"/>
      <c r="L8637" s="3"/>
      <c r="M8637" s="3"/>
    </row>
    <row r="8638" spans="2:13" ht="15" x14ac:dyDescent="0.25">
      <c r="B8638" s="11">
        <v>45106.875000020933</v>
      </c>
      <c r="C8638" s="9">
        <v>0</v>
      </c>
      <c r="E8638" s="6">
        <v>10</v>
      </c>
      <c r="F8638" s="4"/>
      <c r="K8638" s="3"/>
      <c r="L8638" s="3"/>
      <c r="M8638" s="3"/>
    </row>
    <row r="8639" spans="2:13" ht="15" x14ac:dyDescent="0.25">
      <c r="B8639" s="11">
        <v>45106.895833354269</v>
      </c>
      <c r="C8639" s="9">
        <v>0</v>
      </c>
      <c r="E8639" s="6">
        <v>10</v>
      </c>
      <c r="F8639" s="4"/>
      <c r="K8639" s="3"/>
      <c r="L8639" s="3"/>
      <c r="M8639" s="3"/>
    </row>
    <row r="8640" spans="2:13" ht="15" x14ac:dyDescent="0.25">
      <c r="B8640" s="11">
        <v>45106.916666687604</v>
      </c>
      <c r="C8640" s="9">
        <v>0</v>
      </c>
      <c r="E8640" s="6">
        <v>10</v>
      </c>
      <c r="F8640" s="4"/>
      <c r="K8640" s="3"/>
      <c r="L8640" s="3"/>
      <c r="M8640" s="3"/>
    </row>
    <row r="8641" spans="2:13" ht="15" x14ac:dyDescent="0.25">
      <c r="B8641" s="11">
        <v>45106.93750002094</v>
      </c>
      <c r="C8641" s="9">
        <v>0</v>
      </c>
      <c r="E8641" s="6">
        <v>10</v>
      </c>
      <c r="F8641" s="4"/>
      <c r="K8641" s="3"/>
      <c r="L8641" s="3"/>
      <c r="M8641" s="3"/>
    </row>
    <row r="8642" spans="2:13" ht="15" x14ac:dyDescent="0.25">
      <c r="B8642" s="11">
        <v>45106.958333354276</v>
      </c>
      <c r="C8642" s="9">
        <v>0</v>
      </c>
      <c r="E8642" s="6">
        <v>10</v>
      </c>
      <c r="F8642" s="4"/>
      <c r="K8642" s="3"/>
      <c r="L8642" s="3"/>
      <c r="M8642" s="3"/>
    </row>
    <row r="8643" spans="2:13" ht="15" x14ac:dyDescent="0.25">
      <c r="B8643" s="11">
        <v>45106.979166687612</v>
      </c>
      <c r="C8643" s="9">
        <v>0</v>
      </c>
      <c r="E8643" s="6">
        <v>10</v>
      </c>
      <c r="F8643" s="4"/>
      <c r="K8643" s="3"/>
      <c r="L8643" s="3"/>
      <c r="M8643" s="3"/>
    </row>
    <row r="8644" spans="2:13" ht="15" x14ac:dyDescent="0.25">
      <c r="B8644" s="11">
        <v>45107.000000020947</v>
      </c>
      <c r="C8644" s="9">
        <v>0</v>
      </c>
      <c r="E8644" s="6">
        <v>10</v>
      </c>
      <c r="F8644" s="4"/>
      <c r="K8644" s="3"/>
      <c r="L8644" s="3"/>
      <c r="M8644" s="3"/>
    </row>
    <row r="8645" spans="2:13" ht="15" x14ac:dyDescent="0.25">
      <c r="B8645" s="11">
        <v>45107.020833354283</v>
      </c>
      <c r="C8645" s="9">
        <v>0</v>
      </c>
      <c r="E8645" s="6">
        <v>10</v>
      </c>
      <c r="F8645" s="4"/>
      <c r="K8645" s="3"/>
      <c r="L8645" s="3"/>
      <c r="M8645" s="3"/>
    </row>
    <row r="8646" spans="2:13" ht="15" x14ac:dyDescent="0.25">
      <c r="B8646" s="11">
        <v>45107.041666687619</v>
      </c>
      <c r="C8646" s="9">
        <v>1</v>
      </c>
      <c r="E8646" s="6">
        <v>10</v>
      </c>
      <c r="F8646" s="4"/>
      <c r="K8646" s="3"/>
      <c r="L8646" s="3"/>
      <c r="M8646" s="3"/>
    </row>
    <row r="8647" spans="2:13" ht="15" x14ac:dyDescent="0.25">
      <c r="B8647" s="11">
        <v>45107.062500020955</v>
      </c>
      <c r="C8647" s="9">
        <v>1</v>
      </c>
      <c r="E8647" s="6">
        <v>10</v>
      </c>
      <c r="F8647" s="4"/>
      <c r="K8647" s="3"/>
      <c r="L8647" s="3"/>
      <c r="M8647" s="3"/>
    </row>
    <row r="8648" spans="2:13" ht="15" x14ac:dyDescent="0.25">
      <c r="B8648" s="11">
        <v>45107.083333354291</v>
      </c>
      <c r="C8648" s="9">
        <v>1</v>
      </c>
      <c r="E8648" s="6">
        <v>10</v>
      </c>
      <c r="F8648" s="4"/>
      <c r="K8648" s="3"/>
      <c r="L8648" s="3"/>
      <c r="M8648" s="3"/>
    </row>
    <row r="8649" spans="2:13" ht="15" x14ac:dyDescent="0.25">
      <c r="B8649" s="11">
        <v>45107.104166687626</v>
      </c>
      <c r="C8649" s="9">
        <v>1</v>
      </c>
      <c r="E8649" s="6">
        <v>10</v>
      </c>
      <c r="F8649" s="4"/>
      <c r="K8649" s="3"/>
      <c r="L8649" s="3"/>
      <c r="M8649" s="3"/>
    </row>
    <row r="8650" spans="2:13" ht="15" x14ac:dyDescent="0.25">
      <c r="B8650" s="11">
        <v>45107.125000020962</v>
      </c>
      <c r="C8650" s="9">
        <v>1</v>
      </c>
      <c r="E8650" s="6">
        <v>10</v>
      </c>
      <c r="F8650" s="4"/>
      <c r="K8650" s="3"/>
      <c r="L8650" s="3"/>
      <c r="M8650" s="3"/>
    </row>
    <row r="8651" spans="2:13" ht="15" x14ac:dyDescent="0.25">
      <c r="B8651" s="11">
        <v>45107.145833354298</v>
      </c>
      <c r="C8651" s="9">
        <v>1</v>
      </c>
      <c r="E8651" s="6">
        <v>10</v>
      </c>
      <c r="F8651" s="4"/>
      <c r="K8651" s="3"/>
      <c r="L8651" s="3"/>
      <c r="M8651" s="3"/>
    </row>
    <row r="8652" spans="2:13" ht="15" x14ac:dyDescent="0.25">
      <c r="B8652" s="11">
        <v>45107.166666687634</v>
      </c>
      <c r="C8652" s="9">
        <v>1</v>
      </c>
      <c r="E8652" s="6">
        <v>10</v>
      </c>
      <c r="F8652" s="4"/>
      <c r="K8652" s="3"/>
      <c r="L8652" s="3"/>
      <c r="M8652" s="3"/>
    </row>
    <row r="8653" spans="2:13" ht="15" x14ac:dyDescent="0.25">
      <c r="B8653" s="11">
        <v>45107.187500020969</v>
      </c>
      <c r="C8653" s="9">
        <v>1</v>
      </c>
      <c r="E8653" s="6">
        <v>10</v>
      </c>
      <c r="F8653" s="4"/>
      <c r="K8653" s="3"/>
      <c r="L8653" s="3"/>
      <c r="M8653" s="3"/>
    </row>
    <row r="8654" spans="2:13" ht="15" x14ac:dyDescent="0.25">
      <c r="B8654" s="11">
        <v>45107.208333354305</v>
      </c>
      <c r="C8654" s="9">
        <v>1</v>
      </c>
      <c r="E8654" s="6">
        <v>10</v>
      </c>
      <c r="F8654" s="4"/>
      <c r="K8654" s="3"/>
      <c r="L8654" s="3"/>
      <c r="M8654" s="3"/>
    </row>
    <row r="8655" spans="2:13" ht="15" x14ac:dyDescent="0.25">
      <c r="B8655" s="11">
        <v>45107.229166687641</v>
      </c>
      <c r="C8655" s="9">
        <v>1</v>
      </c>
      <c r="E8655" s="6">
        <v>10</v>
      </c>
      <c r="F8655" s="4"/>
      <c r="K8655" s="3"/>
      <c r="L8655" s="3"/>
      <c r="M8655" s="3"/>
    </row>
    <row r="8656" spans="2:13" ht="15" x14ac:dyDescent="0.25">
      <c r="B8656" s="11">
        <v>45107.250000020977</v>
      </c>
      <c r="C8656" s="9">
        <v>1</v>
      </c>
      <c r="E8656" s="6">
        <v>10</v>
      </c>
      <c r="F8656" s="4"/>
      <c r="K8656" s="3"/>
      <c r="L8656" s="3"/>
      <c r="M8656" s="3"/>
    </row>
    <row r="8657" spans="2:13" ht="15" x14ac:dyDescent="0.25">
      <c r="B8657" s="11">
        <v>45107.270833354312</v>
      </c>
      <c r="C8657" s="9">
        <v>1</v>
      </c>
      <c r="E8657" s="6">
        <v>10</v>
      </c>
      <c r="F8657" s="4"/>
      <c r="K8657" s="3"/>
      <c r="L8657" s="3"/>
      <c r="M8657" s="3"/>
    </row>
    <row r="8658" spans="2:13" ht="15" x14ac:dyDescent="0.25">
      <c r="B8658" s="11">
        <v>45107.291666687648</v>
      </c>
      <c r="C8658" s="9">
        <v>0</v>
      </c>
      <c r="E8658" s="6">
        <v>10</v>
      </c>
      <c r="F8658" s="4"/>
      <c r="K8658" s="3"/>
      <c r="L8658" s="3"/>
      <c r="M8658" s="3"/>
    </row>
    <row r="8659" spans="2:13" ht="15" x14ac:dyDescent="0.25">
      <c r="B8659" s="11">
        <v>45107.312500020984</v>
      </c>
      <c r="C8659" s="9">
        <v>0</v>
      </c>
      <c r="E8659" s="6">
        <v>10</v>
      </c>
      <c r="F8659" s="4"/>
      <c r="K8659" s="3"/>
      <c r="L8659" s="3"/>
      <c r="M8659" s="3"/>
    </row>
    <row r="8660" spans="2:13" ht="15" x14ac:dyDescent="0.25">
      <c r="B8660" s="11">
        <v>45107.33333335432</v>
      </c>
      <c r="C8660" s="9">
        <v>0</v>
      </c>
      <c r="E8660" s="6">
        <v>10</v>
      </c>
      <c r="F8660" s="4"/>
      <c r="K8660" s="3"/>
      <c r="L8660" s="3"/>
      <c r="M8660" s="3"/>
    </row>
    <row r="8661" spans="2:13" ht="15" x14ac:dyDescent="0.25">
      <c r="B8661" s="11">
        <v>45107.354166687655</v>
      </c>
      <c r="C8661" s="9">
        <v>0</v>
      </c>
      <c r="E8661" s="6">
        <v>10</v>
      </c>
      <c r="F8661" s="4"/>
      <c r="K8661" s="3"/>
      <c r="L8661" s="3"/>
      <c r="M8661" s="3"/>
    </row>
    <row r="8662" spans="2:13" ht="15" x14ac:dyDescent="0.25">
      <c r="B8662" s="11">
        <v>45107.375000020991</v>
      </c>
      <c r="C8662" s="9">
        <v>0</v>
      </c>
      <c r="E8662" s="6">
        <v>10</v>
      </c>
      <c r="F8662" s="4"/>
      <c r="K8662" s="3"/>
      <c r="L8662" s="3"/>
      <c r="M8662" s="3"/>
    </row>
    <row r="8663" spans="2:13" ht="15" x14ac:dyDescent="0.25">
      <c r="B8663" s="11">
        <v>45107.395833354327</v>
      </c>
      <c r="C8663" s="9">
        <v>0</v>
      </c>
      <c r="E8663" s="6">
        <v>10</v>
      </c>
      <c r="F8663" s="4"/>
      <c r="K8663" s="3"/>
      <c r="L8663" s="3"/>
      <c r="M8663" s="3"/>
    </row>
    <row r="8664" spans="2:13" ht="15" x14ac:dyDescent="0.25">
      <c r="B8664" s="11">
        <v>45107.416666687663</v>
      </c>
      <c r="C8664" s="9">
        <v>0</v>
      </c>
      <c r="E8664" s="6">
        <v>10</v>
      </c>
      <c r="F8664" s="4"/>
      <c r="K8664" s="3"/>
      <c r="L8664" s="3"/>
      <c r="M8664" s="3"/>
    </row>
    <row r="8665" spans="2:13" ht="15" x14ac:dyDescent="0.25">
      <c r="B8665" s="11">
        <v>45107.437500020998</v>
      </c>
      <c r="C8665" s="9">
        <v>0</v>
      </c>
      <c r="E8665" s="6">
        <v>10</v>
      </c>
      <c r="F8665" s="4"/>
      <c r="K8665" s="3"/>
      <c r="L8665" s="3"/>
      <c r="M8665" s="3"/>
    </row>
    <row r="8666" spans="2:13" ht="15" x14ac:dyDescent="0.25">
      <c r="B8666" s="11">
        <v>45107.458333354334</v>
      </c>
      <c r="C8666" s="9">
        <v>0</v>
      </c>
      <c r="E8666" s="6">
        <v>10</v>
      </c>
      <c r="F8666" s="4"/>
      <c r="K8666" s="3"/>
      <c r="L8666" s="3"/>
      <c r="M8666" s="3"/>
    </row>
    <row r="8667" spans="2:13" ht="15" x14ac:dyDescent="0.25">
      <c r="B8667" s="11">
        <v>45107.47916668767</v>
      </c>
      <c r="C8667" s="9">
        <v>0</v>
      </c>
      <c r="E8667" s="6">
        <v>10</v>
      </c>
      <c r="F8667" s="4"/>
      <c r="K8667" s="3"/>
      <c r="L8667" s="3"/>
      <c r="M8667" s="3"/>
    </row>
    <row r="8668" spans="2:13" ht="15" x14ac:dyDescent="0.25">
      <c r="B8668" s="11">
        <v>45107.500000021006</v>
      </c>
      <c r="C8668" s="9">
        <v>0</v>
      </c>
      <c r="E8668" s="6">
        <v>10</v>
      </c>
      <c r="F8668" s="4"/>
      <c r="K8668" s="3"/>
      <c r="L8668" s="3"/>
      <c r="M8668" s="3"/>
    </row>
    <row r="8669" spans="2:13" ht="15" x14ac:dyDescent="0.25">
      <c r="B8669" s="11">
        <v>45107.520833354341</v>
      </c>
      <c r="C8669" s="9">
        <v>0</v>
      </c>
      <c r="E8669" s="6">
        <v>10</v>
      </c>
      <c r="F8669" s="4"/>
      <c r="K8669" s="3"/>
      <c r="L8669" s="3"/>
      <c r="M8669" s="3"/>
    </row>
    <row r="8670" spans="2:13" ht="15" x14ac:dyDescent="0.25">
      <c r="B8670" s="11">
        <v>45107.541666687677</v>
      </c>
      <c r="C8670" s="9">
        <v>0</v>
      </c>
      <c r="E8670" s="6">
        <v>10</v>
      </c>
      <c r="F8670" s="4"/>
      <c r="K8670" s="3"/>
      <c r="L8670" s="3"/>
      <c r="M8670" s="3"/>
    </row>
    <row r="8671" spans="2:13" ht="15" x14ac:dyDescent="0.25">
      <c r="B8671" s="11">
        <v>45107.562500021013</v>
      </c>
      <c r="C8671" s="9">
        <v>0</v>
      </c>
      <c r="E8671" s="6">
        <v>10</v>
      </c>
      <c r="F8671" s="4"/>
      <c r="K8671" s="3"/>
      <c r="L8671" s="3"/>
      <c r="M8671" s="3"/>
    </row>
    <row r="8672" spans="2:13" ht="15" x14ac:dyDescent="0.25">
      <c r="B8672" s="11">
        <v>45107.583333354349</v>
      </c>
      <c r="C8672" s="9">
        <v>0</v>
      </c>
      <c r="E8672" s="6">
        <v>10</v>
      </c>
      <c r="F8672" s="4"/>
      <c r="K8672" s="3"/>
      <c r="L8672" s="3"/>
      <c r="M8672" s="3"/>
    </row>
    <row r="8673" spans="2:13" ht="15" x14ac:dyDescent="0.25">
      <c r="B8673" s="11">
        <v>45107.604166687684</v>
      </c>
      <c r="C8673" s="9">
        <v>0</v>
      </c>
      <c r="E8673" s="6">
        <v>10</v>
      </c>
      <c r="F8673" s="4"/>
      <c r="K8673" s="3"/>
      <c r="L8673" s="3"/>
      <c r="M8673" s="3"/>
    </row>
    <row r="8674" spans="2:13" ht="15" x14ac:dyDescent="0.25">
      <c r="B8674" s="11">
        <v>45107.62500002102</v>
      </c>
      <c r="C8674" s="9">
        <v>0</v>
      </c>
      <c r="E8674" s="6">
        <v>10</v>
      </c>
      <c r="F8674" s="4"/>
      <c r="K8674" s="3"/>
      <c r="L8674" s="3"/>
      <c r="M8674" s="3"/>
    </row>
    <row r="8675" spans="2:13" ht="15" x14ac:dyDescent="0.25">
      <c r="B8675" s="11">
        <v>45107.645833354356</v>
      </c>
      <c r="C8675" s="9">
        <v>0</v>
      </c>
      <c r="E8675" s="6">
        <v>10</v>
      </c>
      <c r="F8675" s="4"/>
      <c r="K8675" s="3"/>
      <c r="L8675" s="3"/>
      <c r="M8675" s="3"/>
    </row>
    <row r="8676" spans="2:13" ht="15" x14ac:dyDescent="0.25">
      <c r="B8676" s="11">
        <v>45107.666666687692</v>
      </c>
      <c r="C8676" s="9">
        <v>0</v>
      </c>
      <c r="E8676" s="6">
        <v>10</v>
      </c>
      <c r="F8676" s="4"/>
      <c r="K8676" s="3"/>
      <c r="L8676" s="3"/>
      <c r="M8676" s="3"/>
    </row>
    <row r="8677" spans="2:13" ht="15" x14ac:dyDescent="0.25">
      <c r="B8677" s="11">
        <v>45107.687500021028</v>
      </c>
      <c r="C8677" s="9">
        <v>0</v>
      </c>
      <c r="E8677" s="6">
        <v>10</v>
      </c>
      <c r="F8677" s="4"/>
      <c r="K8677" s="3"/>
      <c r="L8677" s="3"/>
      <c r="M8677" s="3"/>
    </row>
    <row r="8678" spans="2:13" ht="15" x14ac:dyDescent="0.25">
      <c r="B8678" s="11">
        <v>45107.708333354363</v>
      </c>
      <c r="C8678" s="9">
        <v>0</v>
      </c>
      <c r="E8678" s="6">
        <v>10</v>
      </c>
      <c r="F8678" s="4"/>
      <c r="K8678" s="3"/>
      <c r="L8678" s="3"/>
      <c r="M8678" s="3"/>
    </row>
    <row r="8679" spans="2:13" ht="15" x14ac:dyDescent="0.25">
      <c r="B8679" s="11">
        <v>45107.729166687699</v>
      </c>
      <c r="C8679" s="9">
        <v>0</v>
      </c>
      <c r="E8679" s="6">
        <v>10</v>
      </c>
      <c r="F8679" s="4"/>
      <c r="K8679" s="3"/>
      <c r="L8679" s="3"/>
      <c r="M8679" s="3"/>
    </row>
    <row r="8680" spans="2:13" ht="15" x14ac:dyDescent="0.25">
      <c r="B8680" s="11">
        <v>45107.750000021035</v>
      </c>
      <c r="C8680" s="9">
        <v>0</v>
      </c>
      <c r="E8680" s="6">
        <v>10</v>
      </c>
      <c r="F8680" s="4"/>
      <c r="K8680" s="3"/>
      <c r="L8680" s="3"/>
      <c r="M8680" s="3"/>
    </row>
    <row r="8681" spans="2:13" ht="15" x14ac:dyDescent="0.25">
      <c r="B8681" s="11">
        <v>45107.770833354371</v>
      </c>
      <c r="C8681" s="9">
        <v>0</v>
      </c>
      <c r="E8681" s="6">
        <v>10</v>
      </c>
      <c r="F8681" s="4"/>
      <c r="K8681" s="3"/>
      <c r="L8681" s="3"/>
      <c r="M8681" s="3"/>
    </row>
    <row r="8682" spans="2:13" ht="15" x14ac:dyDescent="0.25">
      <c r="B8682" s="11">
        <v>45107.791666687706</v>
      </c>
      <c r="C8682" s="9">
        <v>0</v>
      </c>
      <c r="E8682" s="6">
        <v>10</v>
      </c>
      <c r="F8682" s="4"/>
      <c r="K8682" s="3"/>
      <c r="L8682" s="3"/>
      <c r="M8682" s="3"/>
    </row>
    <row r="8683" spans="2:13" ht="15" x14ac:dyDescent="0.25">
      <c r="B8683" s="11">
        <v>45107.812500021042</v>
      </c>
      <c r="C8683" s="9">
        <v>0</v>
      </c>
      <c r="E8683" s="6">
        <v>10</v>
      </c>
      <c r="F8683" s="4"/>
      <c r="K8683" s="3"/>
      <c r="L8683" s="3"/>
      <c r="M8683" s="3"/>
    </row>
    <row r="8684" spans="2:13" ht="15" x14ac:dyDescent="0.25">
      <c r="B8684" s="11">
        <v>45107.833333354378</v>
      </c>
      <c r="C8684" s="9">
        <v>0</v>
      </c>
      <c r="E8684" s="6">
        <v>10</v>
      </c>
      <c r="F8684" s="4"/>
      <c r="K8684" s="3"/>
      <c r="L8684" s="3"/>
      <c r="M8684" s="3"/>
    </row>
    <row r="8685" spans="2:13" ht="15" x14ac:dyDescent="0.25">
      <c r="B8685" s="11">
        <v>45107.854166687714</v>
      </c>
      <c r="C8685" s="9">
        <v>0</v>
      </c>
      <c r="E8685" s="6">
        <v>10</v>
      </c>
      <c r="F8685" s="4"/>
      <c r="K8685" s="3"/>
      <c r="L8685" s="3"/>
      <c r="M8685" s="3"/>
    </row>
    <row r="8686" spans="2:13" ht="15" x14ac:dyDescent="0.25">
      <c r="B8686" s="11">
        <v>45107.875000021049</v>
      </c>
      <c r="C8686" s="9">
        <v>0</v>
      </c>
      <c r="E8686" s="6">
        <v>10</v>
      </c>
      <c r="F8686" s="4"/>
      <c r="K8686" s="3"/>
      <c r="L8686" s="3"/>
      <c r="M8686" s="3"/>
    </row>
    <row r="8687" spans="2:13" ht="15" x14ac:dyDescent="0.25">
      <c r="B8687" s="11">
        <v>45107.895833354385</v>
      </c>
      <c r="C8687" s="9">
        <v>0</v>
      </c>
      <c r="E8687" s="6">
        <v>10</v>
      </c>
      <c r="F8687" s="4"/>
      <c r="K8687" s="3"/>
      <c r="L8687" s="3"/>
      <c r="M8687" s="3"/>
    </row>
    <row r="8688" spans="2:13" ht="15" x14ac:dyDescent="0.25">
      <c r="B8688" s="11">
        <v>45107.916666687721</v>
      </c>
      <c r="C8688" s="9">
        <v>0</v>
      </c>
      <c r="E8688" s="6">
        <v>10</v>
      </c>
      <c r="F8688" s="4"/>
      <c r="K8688" s="3"/>
      <c r="L8688" s="3"/>
      <c r="M8688" s="3"/>
    </row>
    <row r="8689" spans="2:13" ht="15" x14ac:dyDescent="0.25">
      <c r="B8689" s="11">
        <v>45107.937500021057</v>
      </c>
      <c r="C8689" s="9">
        <v>0</v>
      </c>
      <c r="E8689" s="6">
        <v>10</v>
      </c>
      <c r="F8689" s="4"/>
      <c r="K8689" s="3"/>
      <c r="L8689" s="3"/>
      <c r="M8689" s="3"/>
    </row>
    <row r="8690" spans="2:13" ht="15" x14ac:dyDescent="0.25">
      <c r="B8690" s="11">
        <v>45107.958333354392</v>
      </c>
      <c r="C8690" s="9">
        <v>0</v>
      </c>
      <c r="E8690" s="6">
        <v>10</v>
      </c>
      <c r="F8690" s="4"/>
      <c r="K8690" s="3"/>
      <c r="L8690" s="3"/>
      <c r="M8690" s="3"/>
    </row>
    <row r="8691" spans="2:13" ht="15" x14ac:dyDescent="0.25">
      <c r="B8691" s="11">
        <v>45107.979166687728</v>
      </c>
      <c r="C8691" s="9">
        <v>0</v>
      </c>
      <c r="E8691" s="6">
        <v>10</v>
      </c>
      <c r="F8691" s="4"/>
      <c r="K8691" s="3"/>
      <c r="L8691" s="3"/>
      <c r="M8691" s="3"/>
    </row>
    <row r="8692" spans="2:13" ht="15" x14ac:dyDescent="0.25">
      <c r="B8692" s="11">
        <v>45108.000000021064</v>
      </c>
      <c r="C8692" s="9">
        <v>1</v>
      </c>
      <c r="E8692" s="6">
        <v>10</v>
      </c>
      <c r="F8692" s="4"/>
      <c r="K8692" s="3"/>
      <c r="L8692" s="3"/>
      <c r="M8692" s="3"/>
    </row>
    <row r="8693" spans="2:13" ht="15" x14ac:dyDescent="0.25">
      <c r="B8693" s="11">
        <v>45108.0208333544</v>
      </c>
      <c r="C8693" s="9">
        <v>1</v>
      </c>
      <c r="E8693" s="6">
        <v>10</v>
      </c>
      <c r="F8693" s="4"/>
      <c r="K8693" s="3"/>
      <c r="L8693" s="3"/>
      <c r="M8693" s="3"/>
    </row>
    <row r="8694" spans="2:13" ht="15" x14ac:dyDescent="0.25">
      <c r="B8694" s="11">
        <v>45108.041666687735</v>
      </c>
      <c r="C8694" s="9">
        <v>1</v>
      </c>
      <c r="E8694" s="6">
        <v>10</v>
      </c>
      <c r="F8694" s="4"/>
      <c r="K8694" s="3"/>
      <c r="L8694" s="3"/>
      <c r="M8694" s="3"/>
    </row>
    <row r="8695" spans="2:13" ht="15" x14ac:dyDescent="0.25">
      <c r="B8695" s="11">
        <v>45108.062500021071</v>
      </c>
      <c r="C8695" s="9">
        <v>1</v>
      </c>
      <c r="E8695" s="6">
        <v>10</v>
      </c>
      <c r="F8695" s="4"/>
      <c r="K8695" s="3"/>
      <c r="L8695" s="3"/>
      <c r="M8695" s="3"/>
    </row>
    <row r="8696" spans="2:13" ht="15" x14ac:dyDescent="0.25">
      <c r="B8696" s="11">
        <v>45108.083333354407</v>
      </c>
      <c r="C8696" s="9">
        <v>1</v>
      </c>
      <c r="E8696" s="6">
        <v>10</v>
      </c>
      <c r="F8696" s="4"/>
      <c r="K8696" s="3"/>
      <c r="L8696" s="3"/>
      <c r="M8696" s="3"/>
    </row>
    <row r="8697" spans="2:13" ht="15" x14ac:dyDescent="0.25">
      <c r="B8697" s="11">
        <v>45108.104166687743</v>
      </c>
      <c r="C8697" s="9">
        <v>1</v>
      </c>
      <c r="E8697" s="6">
        <v>10</v>
      </c>
      <c r="F8697" s="4"/>
      <c r="K8697" s="3"/>
      <c r="L8697" s="3"/>
      <c r="M8697" s="3"/>
    </row>
    <row r="8698" spans="2:13" ht="15" x14ac:dyDescent="0.25">
      <c r="B8698" s="11">
        <v>45108.125000021078</v>
      </c>
      <c r="C8698" s="9">
        <v>1</v>
      </c>
      <c r="E8698" s="6">
        <v>10</v>
      </c>
      <c r="F8698" s="4"/>
      <c r="K8698" s="3"/>
      <c r="L8698" s="3"/>
      <c r="M8698" s="3"/>
    </row>
    <row r="8699" spans="2:13" ht="15" x14ac:dyDescent="0.25">
      <c r="B8699" s="11">
        <v>45108.145833354414</v>
      </c>
      <c r="C8699" s="9">
        <v>1</v>
      </c>
      <c r="E8699" s="6">
        <v>10</v>
      </c>
      <c r="F8699" s="4"/>
      <c r="K8699" s="3"/>
      <c r="L8699" s="3"/>
      <c r="M8699" s="3"/>
    </row>
    <row r="8700" spans="2:13" ht="15" x14ac:dyDescent="0.25">
      <c r="B8700" s="11">
        <v>45108.16666668775</v>
      </c>
      <c r="C8700" s="9">
        <v>1</v>
      </c>
      <c r="E8700" s="6">
        <v>10</v>
      </c>
      <c r="F8700" s="4"/>
      <c r="K8700" s="3"/>
      <c r="L8700" s="3"/>
      <c r="M8700" s="3"/>
    </row>
    <row r="8701" spans="2:13" ht="15" x14ac:dyDescent="0.25">
      <c r="B8701" s="11">
        <v>45108.187500021086</v>
      </c>
      <c r="C8701" s="9">
        <v>1</v>
      </c>
      <c r="E8701" s="6">
        <v>10</v>
      </c>
      <c r="F8701" s="4"/>
      <c r="K8701" s="3"/>
      <c r="L8701" s="3"/>
      <c r="M8701" s="3"/>
    </row>
    <row r="8702" spans="2:13" ht="15" x14ac:dyDescent="0.25">
      <c r="B8702" s="11">
        <v>45108.208333354421</v>
      </c>
      <c r="C8702" s="9">
        <v>1</v>
      </c>
      <c r="E8702" s="6">
        <v>10</v>
      </c>
      <c r="F8702" s="4"/>
      <c r="K8702" s="3"/>
      <c r="L8702" s="3"/>
      <c r="M8702" s="3"/>
    </row>
    <row r="8703" spans="2:13" ht="15" x14ac:dyDescent="0.25">
      <c r="B8703" s="11">
        <v>45108.229166687757</v>
      </c>
      <c r="C8703" s="9">
        <v>1</v>
      </c>
      <c r="E8703" s="6">
        <v>10</v>
      </c>
      <c r="F8703" s="4"/>
      <c r="K8703" s="3"/>
      <c r="L8703" s="3"/>
      <c r="M8703" s="3"/>
    </row>
    <row r="8704" spans="2:13" ht="15" x14ac:dyDescent="0.25">
      <c r="B8704" s="11">
        <v>45108.250000021093</v>
      </c>
      <c r="C8704" s="9">
        <v>1</v>
      </c>
      <c r="E8704" s="6">
        <v>10</v>
      </c>
      <c r="F8704" s="4"/>
      <c r="K8704" s="3"/>
      <c r="L8704" s="3"/>
      <c r="M8704" s="3"/>
    </row>
    <row r="8705" spans="2:13" ht="15" x14ac:dyDescent="0.25">
      <c r="B8705" s="11">
        <v>45108.270833354429</v>
      </c>
      <c r="C8705" s="9">
        <v>1</v>
      </c>
      <c r="E8705" s="6">
        <v>10</v>
      </c>
      <c r="F8705" s="4"/>
      <c r="K8705" s="3"/>
      <c r="L8705" s="3"/>
      <c r="M8705" s="3"/>
    </row>
    <row r="8706" spans="2:13" ht="15" x14ac:dyDescent="0.25">
      <c r="B8706" s="11">
        <v>45108.291666687765</v>
      </c>
      <c r="C8706" s="9">
        <v>1</v>
      </c>
      <c r="E8706" s="6">
        <v>10</v>
      </c>
      <c r="F8706" s="4"/>
      <c r="K8706" s="3"/>
      <c r="L8706" s="3"/>
      <c r="M8706" s="3"/>
    </row>
    <row r="8707" spans="2:13" ht="15" x14ac:dyDescent="0.25">
      <c r="B8707" s="11">
        <v>45108.3125000211</v>
      </c>
      <c r="C8707" s="9">
        <v>1</v>
      </c>
      <c r="E8707" s="6">
        <v>10</v>
      </c>
      <c r="F8707" s="4"/>
      <c r="K8707" s="3"/>
      <c r="L8707" s="3"/>
      <c r="M8707" s="3"/>
    </row>
    <row r="8708" spans="2:13" ht="15" x14ac:dyDescent="0.25">
      <c r="B8708" s="11">
        <v>45108.333333354436</v>
      </c>
      <c r="C8708" s="9">
        <v>1</v>
      </c>
      <c r="E8708" s="6">
        <v>10</v>
      </c>
      <c r="F8708" s="4"/>
      <c r="K8708" s="3"/>
      <c r="L8708" s="3"/>
      <c r="M8708" s="3"/>
    </row>
    <row r="8709" spans="2:13" ht="15" x14ac:dyDescent="0.25">
      <c r="B8709" s="11">
        <v>45108.354166687772</v>
      </c>
      <c r="C8709" s="9">
        <v>1</v>
      </c>
      <c r="E8709" s="6">
        <v>10</v>
      </c>
      <c r="F8709" s="4"/>
      <c r="K8709" s="3"/>
      <c r="L8709" s="3"/>
      <c r="M8709" s="3"/>
    </row>
    <row r="8710" spans="2:13" ht="15" x14ac:dyDescent="0.25">
      <c r="B8710" s="11">
        <v>45108.375000021108</v>
      </c>
      <c r="C8710" s="9">
        <v>1</v>
      </c>
      <c r="E8710" s="6">
        <v>10</v>
      </c>
      <c r="F8710" s="4"/>
      <c r="K8710" s="3"/>
      <c r="L8710" s="3"/>
      <c r="M8710" s="3"/>
    </row>
    <row r="8711" spans="2:13" ht="15" x14ac:dyDescent="0.25">
      <c r="B8711" s="11">
        <v>45108.395833354443</v>
      </c>
      <c r="C8711" s="9">
        <v>1</v>
      </c>
      <c r="E8711" s="6">
        <v>10</v>
      </c>
      <c r="F8711" s="4"/>
      <c r="K8711" s="3"/>
      <c r="L8711" s="3"/>
      <c r="M8711" s="3"/>
    </row>
    <row r="8712" spans="2:13" ht="15" x14ac:dyDescent="0.25">
      <c r="B8712" s="11">
        <v>45108.416666687779</v>
      </c>
      <c r="C8712" s="9">
        <v>1</v>
      </c>
      <c r="E8712" s="6">
        <v>10</v>
      </c>
      <c r="F8712" s="4"/>
      <c r="K8712" s="3"/>
      <c r="L8712" s="3"/>
      <c r="M8712" s="3"/>
    </row>
    <row r="8713" spans="2:13" ht="15" x14ac:dyDescent="0.25">
      <c r="B8713" s="11">
        <v>45108.437500021115</v>
      </c>
      <c r="C8713" s="9">
        <v>1</v>
      </c>
      <c r="E8713" s="6">
        <v>10</v>
      </c>
      <c r="F8713" s="4"/>
      <c r="K8713" s="3"/>
      <c r="L8713" s="3"/>
      <c r="M8713" s="3"/>
    </row>
    <row r="8714" spans="2:13" ht="15" x14ac:dyDescent="0.25">
      <c r="B8714" s="11">
        <v>45108.458333354451</v>
      </c>
      <c r="C8714" s="9">
        <v>1</v>
      </c>
      <c r="E8714" s="6">
        <v>10</v>
      </c>
      <c r="F8714" s="4"/>
      <c r="K8714" s="3"/>
      <c r="L8714" s="3"/>
      <c r="M8714" s="3"/>
    </row>
    <row r="8715" spans="2:13" ht="15" x14ac:dyDescent="0.25">
      <c r="B8715" s="11">
        <v>45108.479166687786</v>
      </c>
      <c r="C8715" s="9">
        <v>1</v>
      </c>
      <c r="E8715" s="6">
        <v>10</v>
      </c>
      <c r="F8715" s="4"/>
      <c r="K8715" s="3"/>
      <c r="L8715" s="3"/>
      <c r="M8715" s="3"/>
    </row>
    <row r="8716" spans="2:13" ht="15" x14ac:dyDescent="0.25">
      <c r="B8716" s="11">
        <v>45108.500000021122</v>
      </c>
      <c r="C8716" s="9">
        <v>1</v>
      </c>
      <c r="E8716" s="6">
        <v>10</v>
      </c>
      <c r="F8716" s="4"/>
      <c r="K8716" s="3"/>
      <c r="L8716" s="3"/>
      <c r="M8716" s="3"/>
    </row>
    <row r="8717" spans="2:13" ht="15" x14ac:dyDescent="0.25">
      <c r="B8717" s="11">
        <v>45108.520833354458</v>
      </c>
      <c r="C8717" s="9">
        <v>1</v>
      </c>
      <c r="E8717" s="6">
        <v>10</v>
      </c>
      <c r="F8717" s="4"/>
      <c r="K8717" s="3"/>
      <c r="L8717" s="3"/>
      <c r="M8717" s="3"/>
    </row>
    <row r="8718" spans="2:13" ht="15" x14ac:dyDescent="0.25">
      <c r="B8718" s="11">
        <v>45108.541666687794</v>
      </c>
      <c r="C8718" s="9">
        <v>1</v>
      </c>
      <c r="E8718" s="6">
        <v>10</v>
      </c>
      <c r="F8718" s="4"/>
      <c r="K8718" s="3"/>
      <c r="L8718" s="3"/>
      <c r="M8718" s="3"/>
    </row>
    <row r="8719" spans="2:13" ht="15" x14ac:dyDescent="0.25">
      <c r="B8719" s="11">
        <v>45108.562500021129</v>
      </c>
      <c r="C8719" s="9">
        <v>1</v>
      </c>
      <c r="E8719" s="6">
        <v>10</v>
      </c>
      <c r="F8719" s="4"/>
      <c r="K8719" s="3"/>
      <c r="L8719" s="3"/>
      <c r="M8719" s="3"/>
    </row>
    <row r="8720" spans="2:13" ht="15" x14ac:dyDescent="0.25">
      <c r="B8720" s="11">
        <v>45108.583333354465</v>
      </c>
      <c r="C8720" s="9">
        <v>1</v>
      </c>
      <c r="E8720" s="6">
        <v>10</v>
      </c>
      <c r="F8720" s="4"/>
      <c r="K8720" s="3"/>
      <c r="L8720" s="3"/>
      <c r="M8720" s="3"/>
    </row>
    <row r="8721" spans="2:13" ht="15" x14ac:dyDescent="0.25">
      <c r="B8721" s="11">
        <v>45108.604166687801</v>
      </c>
      <c r="C8721" s="9">
        <v>1</v>
      </c>
      <c r="E8721" s="6">
        <v>10</v>
      </c>
      <c r="F8721" s="4"/>
      <c r="K8721" s="3"/>
      <c r="L8721" s="3"/>
      <c r="M8721" s="3"/>
    </row>
    <row r="8722" spans="2:13" ht="15" x14ac:dyDescent="0.25">
      <c r="B8722" s="11">
        <v>45108.625000021137</v>
      </c>
      <c r="C8722" s="9">
        <v>1</v>
      </c>
      <c r="E8722" s="6">
        <v>10</v>
      </c>
      <c r="F8722" s="4"/>
      <c r="K8722" s="3"/>
      <c r="L8722" s="3"/>
      <c r="M8722" s="3"/>
    </row>
    <row r="8723" spans="2:13" ht="15" x14ac:dyDescent="0.25">
      <c r="B8723" s="11">
        <v>45108.645833354472</v>
      </c>
      <c r="C8723" s="9">
        <v>1</v>
      </c>
      <c r="E8723" s="6">
        <v>10</v>
      </c>
      <c r="F8723" s="4"/>
      <c r="K8723" s="3"/>
      <c r="L8723" s="3"/>
      <c r="M8723" s="3"/>
    </row>
    <row r="8724" spans="2:13" ht="15" x14ac:dyDescent="0.25">
      <c r="B8724" s="11">
        <v>45108.666666687808</v>
      </c>
      <c r="C8724" s="9">
        <v>1</v>
      </c>
      <c r="E8724" s="6">
        <v>10</v>
      </c>
      <c r="F8724" s="4"/>
      <c r="K8724" s="3"/>
      <c r="L8724" s="3"/>
      <c r="M8724" s="3"/>
    </row>
    <row r="8725" spans="2:13" ht="15" x14ac:dyDescent="0.25">
      <c r="B8725" s="11">
        <v>45108.687500021144</v>
      </c>
      <c r="C8725" s="9">
        <v>1</v>
      </c>
      <c r="E8725" s="6">
        <v>10</v>
      </c>
      <c r="F8725" s="4"/>
      <c r="K8725" s="3"/>
      <c r="L8725" s="3"/>
      <c r="M8725" s="3"/>
    </row>
    <row r="8726" spans="2:13" ht="15" x14ac:dyDescent="0.25">
      <c r="B8726" s="11">
        <v>45108.70833335448</v>
      </c>
      <c r="C8726" s="9">
        <v>1</v>
      </c>
      <c r="E8726" s="6">
        <v>10</v>
      </c>
      <c r="F8726" s="4"/>
      <c r="K8726" s="3"/>
      <c r="L8726" s="3"/>
      <c r="M8726" s="3"/>
    </row>
    <row r="8727" spans="2:13" ht="15" x14ac:dyDescent="0.25">
      <c r="B8727" s="11">
        <v>45108.729166687815</v>
      </c>
      <c r="C8727" s="9">
        <v>1</v>
      </c>
      <c r="E8727" s="6">
        <v>10</v>
      </c>
      <c r="F8727" s="4"/>
      <c r="K8727" s="3"/>
      <c r="L8727" s="3"/>
      <c r="M8727" s="3"/>
    </row>
    <row r="8728" spans="2:13" ht="15" x14ac:dyDescent="0.25">
      <c r="B8728" s="11">
        <v>45108.750000021151</v>
      </c>
      <c r="C8728" s="9">
        <v>1</v>
      </c>
      <c r="E8728" s="6">
        <v>10</v>
      </c>
      <c r="F8728" s="4"/>
      <c r="K8728" s="3"/>
      <c r="L8728" s="3"/>
      <c r="M8728" s="3"/>
    </row>
    <row r="8729" spans="2:13" ht="15" x14ac:dyDescent="0.25">
      <c r="B8729" s="11">
        <v>45108.770833354487</v>
      </c>
      <c r="C8729" s="9">
        <v>1</v>
      </c>
      <c r="E8729" s="6">
        <v>10</v>
      </c>
      <c r="F8729" s="4"/>
      <c r="K8729" s="3"/>
      <c r="L8729" s="3"/>
      <c r="M8729" s="3"/>
    </row>
    <row r="8730" spans="2:13" ht="15" x14ac:dyDescent="0.25">
      <c r="B8730" s="11">
        <v>45108.791666687823</v>
      </c>
      <c r="C8730" s="9">
        <v>1</v>
      </c>
      <c r="E8730" s="6">
        <v>10</v>
      </c>
      <c r="F8730" s="4"/>
      <c r="K8730" s="3"/>
      <c r="L8730" s="3"/>
      <c r="M8730" s="3"/>
    </row>
    <row r="8731" spans="2:13" ht="15" x14ac:dyDescent="0.25">
      <c r="B8731" s="11">
        <v>45108.812500021158</v>
      </c>
      <c r="C8731" s="9">
        <v>1</v>
      </c>
      <c r="E8731" s="6">
        <v>10</v>
      </c>
      <c r="F8731" s="4"/>
      <c r="K8731" s="3"/>
      <c r="L8731" s="3"/>
      <c r="M8731" s="3"/>
    </row>
    <row r="8732" spans="2:13" ht="15" x14ac:dyDescent="0.25">
      <c r="B8732" s="11">
        <v>45108.833333354494</v>
      </c>
      <c r="C8732" s="9">
        <v>1</v>
      </c>
      <c r="E8732" s="6">
        <v>10</v>
      </c>
      <c r="F8732" s="4"/>
      <c r="K8732" s="3"/>
      <c r="L8732" s="3"/>
      <c r="M8732" s="3"/>
    </row>
    <row r="8733" spans="2:13" ht="15" x14ac:dyDescent="0.25">
      <c r="B8733" s="11">
        <v>45108.85416668783</v>
      </c>
      <c r="C8733" s="9">
        <v>1</v>
      </c>
      <c r="E8733" s="6">
        <v>10</v>
      </c>
      <c r="F8733" s="4"/>
      <c r="K8733" s="3"/>
      <c r="L8733" s="3"/>
      <c r="M8733" s="3"/>
    </row>
    <row r="8734" spans="2:13" ht="15" x14ac:dyDescent="0.25">
      <c r="B8734" s="11">
        <v>45108.875000021166</v>
      </c>
      <c r="C8734" s="9">
        <v>1</v>
      </c>
      <c r="E8734" s="6">
        <v>10</v>
      </c>
      <c r="F8734" s="4"/>
      <c r="K8734" s="3"/>
      <c r="L8734" s="3"/>
      <c r="M8734" s="3"/>
    </row>
    <row r="8735" spans="2:13" ht="15" x14ac:dyDescent="0.25">
      <c r="B8735" s="11">
        <v>45108.895833354502</v>
      </c>
      <c r="C8735" s="9">
        <v>1</v>
      </c>
      <c r="E8735" s="6">
        <v>10</v>
      </c>
      <c r="F8735" s="4"/>
      <c r="K8735" s="3"/>
      <c r="L8735" s="3"/>
      <c r="M8735" s="3"/>
    </row>
    <row r="8736" spans="2:13" ht="15" x14ac:dyDescent="0.25">
      <c r="B8736" s="11">
        <v>45108.916666687837</v>
      </c>
      <c r="C8736" s="9">
        <v>1</v>
      </c>
      <c r="E8736" s="6">
        <v>10</v>
      </c>
      <c r="F8736" s="4"/>
      <c r="K8736" s="3"/>
      <c r="L8736" s="3"/>
      <c r="M8736" s="3"/>
    </row>
    <row r="8737" spans="2:13" ht="15" x14ac:dyDescent="0.25">
      <c r="B8737" s="11">
        <v>45108.937500021173</v>
      </c>
      <c r="C8737" s="9">
        <v>1</v>
      </c>
      <c r="E8737" s="6">
        <v>10</v>
      </c>
      <c r="F8737" s="4"/>
      <c r="K8737" s="3"/>
      <c r="L8737" s="3"/>
      <c r="M8737" s="3"/>
    </row>
    <row r="8738" spans="2:13" ht="15" x14ac:dyDescent="0.25">
      <c r="B8738" s="11">
        <v>45108.958333354509</v>
      </c>
      <c r="C8738" s="9">
        <v>1</v>
      </c>
      <c r="E8738" s="6">
        <v>10</v>
      </c>
      <c r="F8738" s="4"/>
      <c r="K8738" s="3"/>
      <c r="L8738" s="3"/>
      <c r="M8738" s="3"/>
    </row>
    <row r="8739" spans="2:13" ht="15" x14ac:dyDescent="0.25">
      <c r="B8739" s="11">
        <v>45108.979166687845</v>
      </c>
      <c r="C8739" s="9">
        <v>1</v>
      </c>
      <c r="E8739" s="6">
        <v>10</v>
      </c>
      <c r="F8739" s="4"/>
      <c r="K8739" s="3"/>
      <c r="L8739" s="3"/>
      <c r="M8739" s="3"/>
    </row>
    <row r="8740" spans="2:13" ht="15" x14ac:dyDescent="0.25">
      <c r="B8740" s="11">
        <v>45109.00000002118</v>
      </c>
      <c r="C8740" s="9">
        <v>1</v>
      </c>
      <c r="E8740" s="6">
        <v>10</v>
      </c>
      <c r="F8740" s="4"/>
      <c r="K8740" s="3"/>
      <c r="L8740" s="3"/>
      <c r="M8740" s="3"/>
    </row>
    <row r="8741" spans="2:13" ht="15" x14ac:dyDescent="0.25">
      <c r="B8741" s="11">
        <v>45109.020833354516</v>
      </c>
      <c r="C8741" s="9">
        <v>1</v>
      </c>
      <c r="E8741" s="6">
        <v>10</v>
      </c>
      <c r="F8741" s="4"/>
      <c r="K8741" s="3"/>
      <c r="L8741" s="3"/>
      <c r="M8741" s="3"/>
    </row>
    <row r="8742" spans="2:13" ht="15" x14ac:dyDescent="0.25">
      <c r="B8742" s="11">
        <v>45109.041666687852</v>
      </c>
      <c r="C8742" s="9">
        <v>1</v>
      </c>
      <c r="E8742" s="6">
        <v>10</v>
      </c>
      <c r="F8742" s="4"/>
      <c r="K8742" s="3"/>
      <c r="L8742" s="3"/>
      <c r="M8742" s="3"/>
    </row>
    <row r="8743" spans="2:13" ht="15" x14ac:dyDescent="0.25">
      <c r="B8743" s="11">
        <v>45109.062500021188</v>
      </c>
      <c r="C8743" s="9">
        <v>1</v>
      </c>
      <c r="E8743" s="6">
        <v>10</v>
      </c>
      <c r="F8743" s="4"/>
      <c r="K8743" s="3"/>
      <c r="L8743" s="3"/>
      <c r="M8743" s="3"/>
    </row>
    <row r="8744" spans="2:13" ht="15" x14ac:dyDescent="0.25">
      <c r="B8744" s="11">
        <v>45109.083333354523</v>
      </c>
      <c r="C8744" s="9">
        <v>1</v>
      </c>
      <c r="E8744" s="6">
        <v>10</v>
      </c>
      <c r="F8744" s="4"/>
      <c r="K8744" s="3"/>
      <c r="L8744" s="3"/>
      <c r="M8744" s="3"/>
    </row>
    <row r="8745" spans="2:13" ht="15" x14ac:dyDescent="0.25">
      <c r="B8745" s="11">
        <v>45109.104166687859</v>
      </c>
      <c r="C8745" s="9">
        <v>1</v>
      </c>
      <c r="E8745" s="6">
        <v>10</v>
      </c>
      <c r="F8745" s="4"/>
      <c r="K8745" s="3"/>
      <c r="L8745" s="3"/>
      <c r="M8745" s="3"/>
    </row>
    <row r="8746" spans="2:13" ht="15" x14ac:dyDescent="0.25">
      <c r="B8746" s="11">
        <v>45109.125000021195</v>
      </c>
      <c r="C8746" s="9">
        <v>1</v>
      </c>
      <c r="E8746" s="6">
        <v>10</v>
      </c>
      <c r="F8746" s="4"/>
      <c r="K8746" s="3"/>
      <c r="L8746" s="3"/>
      <c r="M8746" s="3"/>
    </row>
    <row r="8747" spans="2:13" ht="15" x14ac:dyDescent="0.25">
      <c r="B8747" s="11">
        <v>45109.145833354531</v>
      </c>
      <c r="C8747" s="9">
        <v>1</v>
      </c>
      <c r="E8747" s="6">
        <v>10</v>
      </c>
      <c r="F8747" s="4"/>
      <c r="K8747" s="3"/>
      <c r="L8747" s="3"/>
      <c r="M8747" s="3"/>
    </row>
    <row r="8748" spans="2:13" ht="15" x14ac:dyDescent="0.25">
      <c r="B8748" s="11">
        <v>45109.166666687866</v>
      </c>
      <c r="C8748" s="9">
        <v>1</v>
      </c>
      <c r="E8748" s="6">
        <v>10</v>
      </c>
      <c r="F8748" s="4"/>
      <c r="K8748" s="3"/>
      <c r="L8748" s="3"/>
      <c r="M8748" s="3"/>
    </row>
    <row r="8749" spans="2:13" ht="15" x14ac:dyDescent="0.25">
      <c r="B8749" s="11">
        <v>45109.187500021202</v>
      </c>
      <c r="C8749" s="9">
        <v>1</v>
      </c>
      <c r="E8749" s="6">
        <v>10</v>
      </c>
      <c r="F8749" s="4"/>
      <c r="K8749" s="3"/>
      <c r="L8749" s="3"/>
      <c r="M8749" s="3"/>
    </row>
    <row r="8750" spans="2:13" ht="15" x14ac:dyDescent="0.25">
      <c r="B8750" s="11">
        <v>45109.208333354538</v>
      </c>
      <c r="C8750" s="9">
        <v>1</v>
      </c>
      <c r="E8750" s="6">
        <v>10</v>
      </c>
      <c r="F8750" s="4"/>
      <c r="K8750" s="3"/>
      <c r="L8750" s="3"/>
      <c r="M8750" s="3"/>
    </row>
    <row r="8751" spans="2:13" ht="15" x14ac:dyDescent="0.25">
      <c r="B8751" s="11">
        <v>45109.229166687874</v>
      </c>
      <c r="C8751" s="9">
        <v>1</v>
      </c>
      <c r="E8751" s="6">
        <v>10</v>
      </c>
      <c r="F8751" s="4"/>
      <c r="K8751" s="3"/>
      <c r="L8751" s="3"/>
      <c r="M8751" s="3"/>
    </row>
    <row r="8752" spans="2:13" ht="15" x14ac:dyDescent="0.25">
      <c r="B8752" s="11">
        <v>45109.250000021209</v>
      </c>
      <c r="C8752" s="9">
        <v>1</v>
      </c>
      <c r="E8752" s="6">
        <v>10</v>
      </c>
      <c r="F8752" s="4"/>
      <c r="K8752" s="3"/>
      <c r="L8752" s="3"/>
      <c r="M8752" s="3"/>
    </row>
    <row r="8753" spans="2:13" ht="15" x14ac:dyDescent="0.25">
      <c r="B8753" s="11">
        <v>45109.270833354545</v>
      </c>
      <c r="C8753" s="9">
        <v>1</v>
      </c>
      <c r="E8753" s="6">
        <v>10</v>
      </c>
      <c r="F8753" s="4"/>
      <c r="K8753" s="3"/>
      <c r="L8753" s="3"/>
      <c r="M8753" s="3"/>
    </row>
    <row r="8754" spans="2:13" ht="15" x14ac:dyDescent="0.25">
      <c r="B8754" s="11">
        <v>45109.291666687881</v>
      </c>
      <c r="C8754" s="9">
        <v>1</v>
      </c>
      <c r="E8754" s="6">
        <v>10</v>
      </c>
      <c r="F8754" s="4"/>
      <c r="K8754" s="3"/>
      <c r="L8754" s="3"/>
      <c r="M8754" s="3"/>
    </row>
    <row r="8755" spans="2:13" ht="15" x14ac:dyDescent="0.25">
      <c r="B8755" s="11">
        <v>45109.312500021217</v>
      </c>
      <c r="C8755" s="9">
        <v>1</v>
      </c>
      <c r="E8755" s="6">
        <v>10</v>
      </c>
      <c r="F8755" s="4"/>
      <c r="K8755" s="3"/>
      <c r="L8755" s="3"/>
      <c r="M8755" s="3"/>
    </row>
    <row r="8756" spans="2:13" ht="15" x14ac:dyDescent="0.25">
      <c r="B8756" s="11">
        <v>45109.333333354552</v>
      </c>
      <c r="C8756" s="9">
        <v>1</v>
      </c>
      <c r="E8756" s="6">
        <v>10</v>
      </c>
      <c r="F8756" s="4"/>
      <c r="K8756" s="3"/>
      <c r="L8756" s="3"/>
      <c r="M8756" s="3"/>
    </row>
    <row r="8757" spans="2:13" ht="15" x14ac:dyDescent="0.25">
      <c r="B8757" s="11">
        <v>45109.354166687888</v>
      </c>
      <c r="C8757" s="9">
        <v>1</v>
      </c>
      <c r="E8757" s="6">
        <v>10</v>
      </c>
      <c r="F8757" s="4"/>
      <c r="K8757" s="3"/>
      <c r="L8757" s="3"/>
      <c r="M8757" s="3"/>
    </row>
    <row r="8758" spans="2:13" ht="15" x14ac:dyDescent="0.25">
      <c r="B8758" s="11">
        <v>45109.375000021224</v>
      </c>
      <c r="C8758" s="9">
        <v>1</v>
      </c>
      <c r="E8758" s="6">
        <v>10</v>
      </c>
      <c r="F8758" s="4"/>
      <c r="K8758" s="3"/>
      <c r="L8758" s="3"/>
      <c r="M8758" s="3"/>
    </row>
    <row r="8759" spans="2:13" ht="15" x14ac:dyDescent="0.25">
      <c r="B8759" s="11">
        <v>45109.39583335456</v>
      </c>
      <c r="C8759" s="9">
        <v>1</v>
      </c>
      <c r="E8759" s="6">
        <v>10</v>
      </c>
      <c r="F8759" s="4"/>
      <c r="K8759" s="3"/>
      <c r="L8759" s="3"/>
      <c r="M8759" s="3"/>
    </row>
    <row r="8760" spans="2:13" ht="15" x14ac:dyDescent="0.25">
      <c r="B8760" s="11">
        <v>45109.416666687895</v>
      </c>
      <c r="C8760" s="9">
        <v>1</v>
      </c>
      <c r="E8760" s="6">
        <v>10</v>
      </c>
      <c r="F8760" s="4"/>
      <c r="K8760" s="3"/>
      <c r="L8760" s="3"/>
      <c r="M8760" s="3"/>
    </row>
    <row r="8761" spans="2:13" ht="15" x14ac:dyDescent="0.25">
      <c r="B8761" s="11">
        <v>45109.437500021231</v>
      </c>
      <c r="C8761" s="9">
        <v>1</v>
      </c>
      <c r="E8761" s="6">
        <v>10</v>
      </c>
      <c r="F8761" s="4"/>
      <c r="K8761" s="3"/>
      <c r="L8761" s="3"/>
      <c r="M8761" s="3"/>
    </row>
    <row r="8762" spans="2:13" ht="15" x14ac:dyDescent="0.25">
      <c r="B8762" s="11">
        <v>45109.458333354567</v>
      </c>
      <c r="C8762" s="9">
        <v>1</v>
      </c>
      <c r="E8762" s="6">
        <v>10</v>
      </c>
      <c r="F8762" s="4"/>
      <c r="K8762" s="3"/>
      <c r="L8762" s="3"/>
      <c r="M8762" s="3"/>
    </row>
    <row r="8763" spans="2:13" ht="15" x14ac:dyDescent="0.25">
      <c r="B8763" s="11">
        <v>45109.479166687903</v>
      </c>
      <c r="C8763" s="9">
        <v>1</v>
      </c>
      <c r="E8763" s="6">
        <v>10</v>
      </c>
      <c r="F8763" s="4"/>
      <c r="K8763" s="3"/>
      <c r="L8763" s="3"/>
      <c r="M8763" s="3"/>
    </row>
    <row r="8764" spans="2:13" ht="15" x14ac:dyDescent="0.25">
      <c r="B8764" s="11">
        <v>45109.500000021239</v>
      </c>
      <c r="C8764" s="9">
        <v>1</v>
      </c>
      <c r="E8764" s="6">
        <v>10</v>
      </c>
      <c r="F8764" s="4"/>
      <c r="K8764" s="3"/>
      <c r="L8764" s="3"/>
      <c r="M8764" s="3"/>
    </row>
    <row r="8765" spans="2:13" ht="15" x14ac:dyDescent="0.25">
      <c r="B8765" s="11">
        <v>45109.520833354574</v>
      </c>
      <c r="C8765" s="9">
        <v>1</v>
      </c>
      <c r="E8765" s="6">
        <v>10</v>
      </c>
      <c r="F8765" s="4"/>
      <c r="K8765" s="3"/>
      <c r="L8765" s="3"/>
      <c r="M8765" s="3"/>
    </row>
    <row r="8766" spans="2:13" ht="15" x14ac:dyDescent="0.25">
      <c r="B8766" s="11">
        <v>45109.54166668791</v>
      </c>
      <c r="C8766" s="9">
        <v>1</v>
      </c>
      <c r="E8766" s="6">
        <v>10</v>
      </c>
      <c r="F8766" s="4"/>
      <c r="K8766" s="3"/>
      <c r="L8766" s="3"/>
      <c r="M8766" s="3"/>
    </row>
    <row r="8767" spans="2:13" ht="15" x14ac:dyDescent="0.25">
      <c r="B8767" s="11">
        <v>45109.562500021246</v>
      </c>
      <c r="C8767" s="9">
        <v>1</v>
      </c>
      <c r="E8767" s="6">
        <v>10</v>
      </c>
      <c r="F8767" s="4"/>
      <c r="K8767" s="3"/>
      <c r="L8767" s="3"/>
      <c r="M8767" s="3"/>
    </row>
    <row r="8768" spans="2:13" ht="15" x14ac:dyDescent="0.25">
      <c r="B8768" s="11">
        <v>45109.583333354582</v>
      </c>
      <c r="C8768" s="9">
        <v>1</v>
      </c>
      <c r="E8768" s="6">
        <v>10</v>
      </c>
      <c r="F8768" s="4"/>
      <c r="K8768" s="3"/>
      <c r="L8768" s="3"/>
      <c r="M8768" s="3"/>
    </row>
    <row r="8769" spans="2:13" ht="15" x14ac:dyDescent="0.25">
      <c r="B8769" s="11">
        <v>45109.604166687917</v>
      </c>
      <c r="C8769" s="9">
        <v>1</v>
      </c>
      <c r="E8769" s="6">
        <v>10</v>
      </c>
      <c r="F8769" s="4"/>
      <c r="K8769" s="3"/>
      <c r="L8769" s="3"/>
      <c r="M8769" s="3"/>
    </row>
    <row r="8770" spans="2:13" ht="15" x14ac:dyDescent="0.25">
      <c r="B8770" s="11">
        <v>45109.625000021253</v>
      </c>
      <c r="C8770" s="9">
        <v>1</v>
      </c>
      <c r="E8770" s="6">
        <v>10</v>
      </c>
      <c r="F8770" s="4"/>
      <c r="K8770" s="3"/>
      <c r="L8770" s="3"/>
      <c r="M8770" s="3"/>
    </row>
    <row r="8771" spans="2:13" ht="15" x14ac:dyDescent="0.25">
      <c r="B8771" s="11">
        <v>45109.645833354589</v>
      </c>
      <c r="C8771" s="9">
        <v>1</v>
      </c>
      <c r="E8771" s="6">
        <v>10</v>
      </c>
      <c r="F8771" s="4"/>
      <c r="K8771" s="3"/>
      <c r="L8771" s="3"/>
      <c r="M8771" s="3"/>
    </row>
    <row r="8772" spans="2:13" ht="15" x14ac:dyDescent="0.25">
      <c r="B8772" s="11">
        <v>45109.666666687925</v>
      </c>
      <c r="C8772" s="9">
        <v>1</v>
      </c>
      <c r="E8772" s="6">
        <v>10</v>
      </c>
      <c r="F8772" s="4"/>
      <c r="K8772" s="3"/>
      <c r="L8772" s="3"/>
      <c r="M8772" s="3"/>
    </row>
    <row r="8773" spans="2:13" ht="15" x14ac:dyDescent="0.25">
      <c r="B8773" s="11">
        <v>45109.68750002126</v>
      </c>
      <c r="C8773" s="9">
        <v>1</v>
      </c>
      <c r="E8773" s="6">
        <v>10</v>
      </c>
      <c r="F8773" s="4"/>
      <c r="K8773" s="3"/>
      <c r="L8773" s="3"/>
      <c r="M8773" s="3"/>
    </row>
    <row r="8774" spans="2:13" ht="15" x14ac:dyDescent="0.25">
      <c r="B8774" s="11">
        <v>45109.708333354596</v>
      </c>
      <c r="C8774" s="9">
        <v>1</v>
      </c>
      <c r="E8774" s="6">
        <v>10</v>
      </c>
      <c r="F8774" s="4"/>
      <c r="K8774" s="3"/>
      <c r="L8774" s="3"/>
      <c r="M8774" s="3"/>
    </row>
    <row r="8775" spans="2:13" ht="15" x14ac:dyDescent="0.25">
      <c r="B8775" s="11">
        <v>45109.729166687932</v>
      </c>
      <c r="C8775" s="9">
        <v>1</v>
      </c>
      <c r="E8775" s="6">
        <v>10</v>
      </c>
      <c r="F8775" s="4"/>
      <c r="K8775" s="3"/>
      <c r="L8775" s="3"/>
      <c r="M8775" s="3"/>
    </row>
    <row r="8776" spans="2:13" ht="15" x14ac:dyDescent="0.25">
      <c r="B8776" s="11">
        <v>45109.750000021268</v>
      </c>
      <c r="C8776" s="9">
        <v>1</v>
      </c>
      <c r="E8776" s="6">
        <v>10</v>
      </c>
      <c r="F8776" s="4"/>
      <c r="K8776" s="3"/>
      <c r="L8776" s="3"/>
      <c r="M8776" s="3"/>
    </row>
    <row r="8777" spans="2:13" ht="15" x14ac:dyDescent="0.25">
      <c r="B8777" s="11">
        <v>45109.770833354603</v>
      </c>
      <c r="C8777" s="9">
        <v>1</v>
      </c>
      <c r="E8777" s="6">
        <v>10</v>
      </c>
      <c r="F8777" s="4"/>
      <c r="K8777" s="3"/>
      <c r="L8777" s="3"/>
      <c r="M8777" s="3"/>
    </row>
    <row r="8778" spans="2:13" ht="15" x14ac:dyDescent="0.25">
      <c r="B8778" s="11">
        <v>45109.791666687939</v>
      </c>
      <c r="C8778" s="9">
        <v>1</v>
      </c>
      <c r="E8778" s="6">
        <v>10</v>
      </c>
      <c r="F8778" s="4"/>
      <c r="K8778" s="3"/>
      <c r="L8778" s="3"/>
      <c r="M8778" s="3"/>
    </row>
    <row r="8779" spans="2:13" ht="15" x14ac:dyDescent="0.25">
      <c r="B8779" s="11">
        <v>45109.812500021275</v>
      </c>
      <c r="C8779" s="9">
        <v>1</v>
      </c>
      <c r="E8779" s="6">
        <v>10</v>
      </c>
      <c r="F8779" s="4"/>
      <c r="K8779" s="3"/>
      <c r="L8779" s="3"/>
      <c r="M8779" s="3"/>
    </row>
    <row r="8780" spans="2:13" ht="15" x14ac:dyDescent="0.25">
      <c r="B8780" s="11">
        <v>45109.833333354611</v>
      </c>
      <c r="C8780" s="9">
        <v>1</v>
      </c>
      <c r="E8780" s="6">
        <v>10</v>
      </c>
      <c r="F8780" s="4"/>
      <c r="K8780" s="3"/>
      <c r="L8780" s="3"/>
      <c r="M8780" s="3"/>
    </row>
    <row r="8781" spans="2:13" ht="15" x14ac:dyDescent="0.25">
      <c r="B8781" s="11">
        <v>45109.854166687946</v>
      </c>
      <c r="C8781" s="9">
        <v>1</v>
      </c>
      <c r="E8781" s="6">
        <v>10</v>
      </c>
      <c r="F8781" s="4"/>
      <c r="K8781" s="3"/>
      <c r="L8781" s="3"/>
      <c r="M8781" s="3"/>
    </row>
    <row r="8782" spans="2:13" ht="15" x14ac:dyDescent="0.25">
      <c r="B8782" s="11">
        <v>45109.875000021282</v>
      </c>
      <c r="C8782" s="9">
        <v>1</v>
      </c>
      <c r="E8782" s="6">
        <v>10</v>
      </c>
      <c r="F8782" s="4"/>
      <c r="K8782" s="3"/>
      <c r="L8782" s="3"/>
      <c r="M8782" s="3"/>
    </row>
    <row r="8783" spans="2:13" ht="15" x14ac:dyDescent="0.25">
      <c r="B8783" s="11">
        <v>45109.895833354618</v>
      </c>
      <c r="C8783" s="9">
        <v>1</v>
      </c>
      <c r="E8783" s="6">
        <v>10</v>
      </c>
      <c r="F8783" s="4"/>
      <c r="K8783" s="3"/>
      <c r="L8783" s="3"/>
      <c r="M8783" s="3"/>
    </row>
    <row r="8784" spans="2:13" ht="15" x14ac:dyDescent="0.25">
      <c r="B8784" s="11">
        <v>45109.916666687954</v>
      </c>
      <c r="C8784" s="9">
        <v>1</v>
      </c>
      <c r="E8784" s="6">
        <v>10</v>
      </c>
      <c r="F8784" s="4"/>
      <c r="K8784" s="3"/>
      <c r="L8784" s="3"/>
      <c r="M8784" s="3"/>
    </row>
    <row r="8785" spans="2:13" ht="15" x14ac:dyDescent="0.25">
      <c r="B8785" s="11">
        <v>45109.937500021289</v>
      </c>
      <c r="C8785" s="9">
        <v>1</v>
      </c>
      <c r="E8785" s="6">
        <v>10</v>
      </c>
      <c r="F8785" s="4"/>
      <c r="K8785" s="3"/>
      <c r="L8785" s="3"/>
      <c r="M8785" s="3"/>
    </row>
    <row r="8786" spans="2:13" ht="15" x14ac:dyDescent="0.25">
      <c r="B8786" s="11">
        <v>45109.958333354625</v>
      </c>
      <c r="C8786" s="9">
        <v>1</v>
      </c>
      <c r="E8786" s="6">
        <v>10</v>
      </c>
      <c r="F8786" s="4"/>
      <c r="K8786" s="3"/>
      <c r="L8786" s="3"/>
      <c r="M8786" s="3"/>
    </row>
    <row r="8787" spans="2:13" ht="15" x14ac:dyDescent="0.25">
      <c r="B8787" s="11">
        <v>45109.979166687961</v>
      </c>
      <c r="C8787" s="9">
        <v>1</v>
      </c>
      <c r="E8787" s="6">
        <v>10</v>
      </c>
      <c r="F8787" s="4"/>
      <c r="K8787" s="3"/>
      <c r="L8787" s="3"/>
      <c r="M8787" s="3"/>
    </row>
    <row r="8788" spans="2:13" ht="15" x14ac:dyDescent="0.25">
      <c r="B8788" s="11">
        <v>45110.000000021297</v>
      </c>
      <c r="C8788" s="9">
        <v>1</v>
      </c>
      <c r="E8788" s="6">
        <v>10</v>
      </c>
      <c r="F8788" s="4"/>
      <c r="K8788" s="3"/>
      <c r="L8788" s="3"/>
      <c r="M8788" s="3"/>
    </row>
    <row r="8789" spans="2:13" ht="15" x14ac:dyDescent="0.25">
      <c r="B8789" s="11">
        <v>45110.020833354632</v>
      </c>
      <c r="C8789" s="9">
        <v>1</v>
      </c>
      <c r="E8789" s="6">
        <v>10</v>
      </c>
      <c r="F8789" s="4"/>
      <c r="K8789" s="3"/>
      <c r="L8789" s="3"/>
      <c r="M8789" s="3"/>
    </row>
    <row r="8790" spans="2:13" ht="15" x14ac:dyDescent="0.25">
      <c r="B8790" s="11">
        <v>45110.041666687968</v>
      </c>
      <c r="C8790" s="9">
        <v>1</v>
      </c>
      <c r="E8790" s="6">
        <v>10</v>
      </c>
      <c r="F8790" s="4"/>
      <c r="K8790" s="3"/>
      <c r="L8790" s="3"/>
      <c r="M8790" s="3"/>
    </row>
    <row r="8791" spans="2:13" ht="15" x14ac:dyDescent="0.25">
      <c r="B8791" s="11">
        <v>45110.062500021304</v>
      </c>
      <c r="C8791" s="9">
        <v>1</v>
      </c>
      <c r="E8791" s="6">
        <v>10</v>
      </c>
      <c r="F8791" s="4"/>
      <c r="K8791" s="3"/>
      <c r="L8791" s="3"/>
      <c r="M8791" s="3"/>
    </row>
    <row r="8792" spans="2:13" ht="15" x14ac:dyDescent="0.25">
      <c r="B8792" s="11">
        <v>45110.08333335464</v>
      </c>
      <c r="C8792" s="9">
        <v>1</v>
      </c>
      <c r="E8792" s="6">
        <v>10</v>
      </c>
      <c r="F8792" s="4"/>
      <c r="K8792" s="3"/>
      <c r="L8792" s="3"/>
      <c r="M8792" s="3"/>
    </row>
    <row r="8793" spans="2:13" ht="15" x14ac:dyDescent="0.25">
      <c r="B8793" s="11">
        <v>45110.104166687976</v>
      </c>
      <c r="C8793" s="9">
        <v>1</v>
      </c>
      <c r="E8793" s="6">
        <v>10</v>
      </c>
      <c r="F8793" s="4"/>
      <c r="K8793" s="3"/>
      <c r="L8793" s="3"/>
      <c r="M8793" s="3"/>
    </row>
    <row r="8794" spans="2:13" ht="15" x14ac:dyDescent="0.25">
      <c r="B8794" s="11">
        <v>45110.125000021311</v>
      </c>
      <c r="C8794" s="9">
        <v>1</v>
      </c>
      <c r="E8794" s="6">
        <v>10</v>
      </c>
      <c r="F8794" s="4"/>
      <c r="K8794" s="3"/>
      <c r="L8794" s="3"/>
      <c r="M8794" s="3"/>
    </row>
    <row r="8795" spans="2:13" ht="15" x14ac:dyDescent="0.25">
      <c r="B8795" s="11">
        <v>45110.145833354647</v>
      </c>
      <c r="C8795" s="9">
        <v>1</v>
      </c>
      <c r="E8795" s="6">
        <v>10</v>
      </c>
      <c r="F8795" s="4"/>
      <c r="K8795" s="3"/>
      <c r="L8795" s="3"/>
      <c r="M8795" s="3"/>
    </row>
    <row r="8796" spans="2:13" ht="15" x14ac:dyDescent="0.25">
      <c r="B8796" s="11">
        <v>45110.166666687983</v>
      </c>
      <c r="C8796" s="9">
        <v>1</v>
      </c>
      <c r="E8796" s="6">
        <v>10</v>
      </c>
      <c r="F8796" s="4"/>
      <c r="K8796" s="3"/>
      <c r="L8796" s="3"/>
      <c r="M8796" s="3"/>
    </row>
    <row r="8797" spans="2:13" ht="15" x14ac:dyDescent="0.25">
      <c r="B8797" s="11">
        <v>45110.187500021319</v>
      </c>
      <c r="C8797" s="9">
        <v>1</v>
      </c>
      <c r="E8797" s="6">
        <v>10</v>
      </c>
      <c r="F8797" s="4"/>
      <c r="K8797" s="3"/>
      <c r="L8797" s="3"/>
      <c r="M8797" s="3"/>
    </row>
    <row r="8798" spans="2:13" ht="15" x14ac:dyDescent="0.25">
      <c r="B8798" s="11">
        <v>45110.208333354654</v>
      </c>
      <c r="C8798" s="9">
        <v>1</v>
      </c>
      <c r="E8798" s="6">
        <v>10</v>
      </c>
      <c r="F8798" s="4"/>
      <c r="K8798" s="3"/>
      <c r="L8798" s="3"/>
      <c r="M8798" s="3"/>
    </row>
    <row r="8799" spans="2:13" ht="15" x14ac:dyDescent="0.25">
      <c r="B8799" s="11">
        <v>45110.22916668799</v>
      </c>
      <c r="C8799" s="9">
        <v>1</v>
      </c>
      <c r="E8799" s="6">
        <v>10</v>
      </c>
      <c r="F8799" s="4"/>
      <c r="K8799" s="3"/>
      <c r="L8799" s="3"/>
      <c r="M8799" s="3"/>
    </row>
    <row r="8800" spans="2:13" ht="15" x14ac:dyDescent="0.25">
      <c r="B8800" s="11">
        <v>45110.250000021326</v>
      </c>
      <c r="C8800" s="9">
        <v>1</v>
      </c>
      <c r="E8800" s="6">
        <v>10</v>
      </c>
      <c r="F8800" s="4"/>
      <c r="K8800" s="3"/>
      <c r="L8800" s="3"/>
      <c r="M8800" s="3"/>
    </row>
    <row r="8801" spans="2:13" ht="15" x14ac:dyDescent="0.25">
      <c r="B8801" s="11">
        <v>45110.270833354662</v>
      </c>
      <c r="C8801" s="9">
        <v>1</v>
      </c>
      <c r="E8801" s="6">
        <v>10</v>
      </c>
      <c r="F8801" s="4"/>
      <c r="K8801" s="3"/>
      <c r="L8801" s="3"/>
      <c r="M8801" s="3"/>
    </row>
    <row r="8802" spans="2:13" ht="15" x14ac:dyDescent="0.25">
      <c r="B8802" s="11">
        <v>45110.291666687997</v>
      </c>
      <c r="C8802" s="9">
        <v>1</v>
      </c>
      <c r="E8802" s="6">
        <v>10</v>
      </c>
      <c r="F8802" s="4"/>
      <c r="K8802" s="3"/>
      <c r="L8802" s="3"/>
      <c r="M8802" s="3"/>
    </row>
    <row r="8803" spans="2:13" ht="15" x14ac:dyDescent="0.25">
      <c r="B8803" s="11">
        <v>45110.312500021333</v>
      </c>
      <c r="C8803" s="9">
        <v>1</v>
      </c>
      <c r="E8803" s="6">
        <v>10</v>
      </c>
      <c r="F8803" s="4"/>
      <c r="K8803" s="3"/>
      <c r="L8803" s="3"/>
      <c r="M8803" s="3"/>
    </row>
    <row r="8804" spans="2:13" ht="15" x14ac:dyDescent="0.25">
      <c r="B8804" s="11">
        <v>45110.333333354669</v>
      </c>
      <c r="C8804" s="9">
        <v>1</v>
      </c>
      <c r="E8804" s="6">
        <v>10</v>
      </c>
      <c r="F8804" s="4"/>
      <c r="K8804" s="3"/>
      <c r="L8804" s="3"/>
      <c r="M8804" s="3"/>
    </row>
    <row r="8805" spans="2:13" ht="15" x14ac:dyDescent="0.25">
      <c r="B8805" s="11">
        <v>45110.354166688005</v>
      </c>
      <c r="C8805" s="9">
        <v>1</v>
      </c>
      <c r="E8805" s="6">
        <v>10</v>
      </c>
      <c r="F8805" s="4"/>
      <c r="K8805" s="3"/>
      <c r="L8805" s="3"/>
      <c r="M8805" s="3"/>
    </row>
    <row r="8806" spans="2:13" ht="15" x14ac:dyDescent="0.25">
      <c r="B8806" s="11">
        <v>45110.37500002134</v>
      </c>
      <c r="C8806" s="9">
        <v>1</v>
      </c>
      <c r="E8806" s="6">
        <v>10</v>
      </c>
      <c r="F8806" s="4"/>
      <c r="K8806" s="3"/>
      <c r="L8806" s="3"/>
      <c r="M8806" s="3"/>
    </row>
    <row r="8807" spans="2:13" ht="15" x14ac:dyDescent="0.25">
      <c r="B8807" s="11">
        <v>45110.395833354676</v>
      </c>
      <c r="C8807" s="9">
        <v>1</v>
      </c>
      <c r="E8807" s="6">
        <v>10</v>
      </c>
      <c r="F8807" s="4"/>
      <c r="K8807" s="3"/>
      <c r="L8807" s="3"/>
      <c r="M8807" s="3"/>
    </row>
    <row r="8808" spans="2:13" ht="15" x14ac:dyDescent="0.25">
      <c r="B8808" s="11">
        <v>45110.416666688012</v>
      </c>
      <c r="C8808" s="9">
        <v>1</v>
      </c>
      <c r="E8808" s="6">
        <v>10</v>
      </c>
      <c r="F8808" s="4"/>
      <c r="K8808" s="3"/>
      <c r="L8808" s="3"/>
      <c r="M8808" s="3"/>
    </row>
    <row r="8809" spans="2:13" ht="15" x14ac:dyDescent="0.25">
      <c r="B8809" s="11">
        <v>45110.437500021348</v>
      </c>
      <c r="C8809" s="9">
        <v>1</v>
      </c>
      <c r="E8809" s="6">
        <v>10</v>
      </c>
      <c r="F8809" s="4"/>
      <c r="K8809" s="3"/>
      <c r="L8809" s="3"/>
      <c r="M8809" s="3"/>
    </row>
    <row r="8810" spans="2:13" ht="15" x14ac:dyDescent="0.25">
      <c r="B8810" s="11">
        <v>45110.458333354683</v>
      </c>
      <c r="C8810" s="9">
        <v>1</v>
      </c>
      <c r="E8810" s="6">
        <v>10</v>
      </c>
      <c r="F8810" s="4"/>
      <c r="K8810" s="3"/>
      <c r="L8810" s="3"/>
      <c r="M8810" s="3"/>
    </row>
    <row r="8811" spans="2:13" ht="15" x14ac:dyDescent="0.25">
      <c r="B8811" s="11">
        <v>45110.479166688019</v>
      </c>
      <c r="C8811" s="9">
        <v>1</v>
      </c>
      <c r="E8811" s="6">
        <v>10</v>
      </c>
      <c r="F8811" s="4"/>
      <c r="K8811" s="3"/>
      <c r="L8811" s="3"/>
      <c r="M8811" s="3"/>
    </row>
    <row r="8812" spans="2:13" ht="15" x14ac:dyDescent="0.25">
      <c r="B8812" s="11">
        <v>45110.500000021355</v>
      </c>
      <c r="C8812" s="9">
        <v>1</v>
      </c>
      <c r="E8812" s="6">
        <v>10</v>
      </c>
      <c r="F8812" s="4"/>
      <c r="K8812" s="3"/>
      <c r="L8812" s="3"/>
      <c r="M8812" s="3"/>
    </row>
    <row r="8813" spans="2:13" ht="15" x14ac:dyDescent="0.25">
      <c r="B8813" s="11">
        <v>45110.520833354691</v>
      </c>
      <c r="C8813" s="9">
        <v>1</v>
      </c>
      <c r="E8813" s="6">
        <v>10</v>
      </c>
      <c r="F8813" s="4"/>
      <c r="K8813" s="3"/>
      <c r="L8813" s="3"/>
      <c r="M8813" s="3"/>
    </row>
    <row r="8814" spans="2:13" ht="15" x14ac:dyDescent="0.25">
      <c r="B8814" s="11">
        <v>45110.541666688026</v>
      </c>
      <c r="C8814" s="9">
        <v>1</v>
      </c>
      <c r="E8814" s="6">
        <v>10</v>
      </c>
      <c r="F8814" s="4"/>
      <c r="K8814" s="3"/>
      <c r="L8814" s="3"/>
      <c r="M8814" s="3"/>
    </row>
    <row r="8815" spans="2:13" ht="15" x14ac:dyDescent="0.25">
      <c r="B8815" s="11">
        <v>45110.562500021362</v>
      </c>
      <c r="C8815" s="9">
        <v>1</v>
      </c>
      <c r="E8815" s="6">
        <v>10</v>
      </c>
      <c r="F8815" s="4"/>
      <c r="K8815" s="3"/>
      <c r="L8815" s="3"/>
      <c r="M8815" s="3"/>
    </row>
    <row r="8816" spans="2:13" ht="15" x14ac:dyDescent="0.25">
      <c r="B8816" s="11">
        <v>45110.583333354698</v>
      </c>
      <c r="C8816" s="9">
        <v>1</v>
      </c>
      <c r="E8816" s="6">
        <v>10</v>
      </c>
      <c r="F8816" s="4"/>
      <c r="K8816" s="3"/>
      <c r="L8816" s="3"/>
      <c r="M8816" s="3"/>
    </row>
    <row r="8817" spans="2:13" ht="15" x14ac:dyDescent="0.25">
      <c r="B8817" s="11">
        <v>45110.604166688034</v>
      </c>
      <c r="C8817" s="9">
        <v>1</v>
      </c>
      <c r="E8817" s="6">
        <v>10</v>
      </c>
      <c r="F8817" s="4"/>
      <c r="K8817" s="3"/>
      <c r="L8817" s="3"/>
      <c r="M8817" s="3"/>
    </row>
    <row r="8818" spans="2:13" ht="15" x14ac:dyDescent="0.25">
      <c r="B8818" s="11">
        <v>45110.625000021369</v>
      </c>
      <c r="C8818" s="9">
        <v>1</v>
      </c>
      <c r="E8818" s="6">
        <v>10</v>
      </c>
      <c r="F8818" s="4"/>
      <c r="K8818" s="3"/>
      <c r="L8818" s="3"/>
      <c r="M8818" s="3"/>
    </row>
    <row r="8819" spans="2:13" ht="15" x14ac:dyDescent="0.25">
      <c r="B8819" s="11">
        <v>45110.645833354705</v>
      </c>
      <c r="C8819" s="9">
        <v>1</v>
      </c>
      <c r="E8819" s="6">
        <v>10</v>
      </c>
      <c r="F8819" s="4"/>
      <c r="K8819" s="3"/>
      <c r="L8819" s="3"/>
      <c r="M8819" s="3"/>
    </row>
    <row r="8820" spans="2:13" ht="15" x14ac:dyDescent="0.25">
      <c r="B8820" s="11">
        <v>45110.666666688041</v>
      </c>
      <c r="C8820" s="9">
        <v>1</v>
      </c>
      <c r="E8820" s="6">
        <v>10</v>
      </c>
      <c r="F8820" s="4"/>
      <c r="K8820" s="3"/>
      <c r="L8820" s="3"/>
      <c r="M8820" s="3"/>
    </row>
    <row r="8821" spans="2:13" ht="15" x14ac:dyDescent="0.25">
      <c r="B8821" s="11">
        <v>45110.687500021377</v>
      </c>
      <c r="C8821" s="9">
        <v>1</v>
      </c>
      <c r="E8821" s="6">
        <v>10</v>
      </c>
      <c r="F8821" s="4"/>
      <c r="K8821" s="3"/>
      <c r="L8821" s="3"/>
      <c r="M8821" s="3"/>
    </row>
    <row r="8822" spans="2:13" ht="15" x14ac:dyDescent="0.25">
      <c r="B8822" s="11">
        <v>45110.708333354713</v>
      </c>
      <c r="C8822" s="9">
        <v>1</v>
      </c>
      <c r="E8822" s="6">
        <v>10</v>
      </c>
      <c r="F8822" s="4"/>
      <c r="K8822" s="3"/>
      <c r="L8822" s="3"/>
      <c r="M8822" s="3"/>
    </row>
    <row r="8823" spans="2:13" ht="15" x14ac:dyDescent="0.25">
      <c r="B8823" s="11">
        <v>45110.729166688048</v>
      </c>
      <c r="C8823" s="9">
        <v>1</v>
      </c>
      <c r="E8823" s="6">
        <v>10</v>
      </c>
      <c r="F8823" s="4"/>
      <c r="K8823" s="3"/>
      <c r="L8823" s="3"/>
      <c r="M8823" s="3"/>
    </row>
    <row r="8824" spans="2:13" ht="15" x14ac:dyDescent="0.25">
      <c r="B8824" s="11">
        <v>45110.750000021384</v>
      </c>
      <c r="C8824" s="9">
        <v>1</v>
      </c>
      <c r="E8824" s="6">
        <v>10</v>
      </c>
      <c r="F8824" s="4"/>
      <c r="K8824" s="3"/>
      <c r="L8824" s="3"/>
      <c r="M8824" s="3"/>
    </row>
    <row r="8825" spans="2:13" ht="15" x14ac:dyDescent="0.25">
      <c r="B8825" s="11">
        <v>45110.77083335472</v>
      </c>
      <c r="C8825" s="9">
        <v>1</v>
      </c>
      <c r="E8825" s="6">
        <v>10</v>
      </c>
      <c r="F8825" s="4"/>
      <c r="K8825" s="3"/>
      <c r="L8825" s="3"/>
      <c r="M8825" s="3"/>
    </row>
    <row r="8826" spans="2:13" ht="15" x14ac:dyDescent="0.25">
      <c r="B8826" s="11">
        <v>45110.791666688056</v>
      </c>
      <c r="C8826" s="9">
        <v>1</v>
      </c>
      <c r="E8826" s="6">
        <v>10</v>
      </c>
      <c r="F8826" s="4"/>
      <c r="K8826" s="3"/>
      <c r="L8826" s="3"/>
      <c r="M8826" s="3"/>
    </row>
    <row r="8827" spans="2:13" ht="15" x14ac:dyDescent="0.25">
      <c r="B8827" s="11">
        <v>45110.812500021391</v>
      </c>
      <c r="C8827" s="9">
        <v>1</v>
      </c>
      <c r="E8827" s="6">
        <v>10</v>
      </c>
      <c r="F8827" s="4"/>
      <c r="K8827" s="3"/>
      <c r="L8827" s="3"/>
      <c r="M8827" s="3"/>
    </row>
    <row r="8828" spans="2:13" ht="15" x14ac:dyDescent="0.25">
      <c r="B8828" s="11">
        <v>45110.833333354727</v>
      </c>
      <c r="C8828" s="9">
        <v>1</v>
      </c>
      <c r="E8828" s="6">
        <v>10</v>
      </c>
      <c r="F8828" s="4"/>
      <c r="K8828" s="3"/>
      <c r="L8828" s="3"/>
      <c r="M8828" s="3"/>
    </row>
    <row r="8829" spans="2:13" ht="15" x14ac:dyDescent="0.25">
      <c r="B8829" s="11">
        <v>45110.854166688063</v>
      </c>
      <c r="C8829" s="9">
        <v>1</v>
      </c>
      <c r="E8829" s="6">
        <v>10</v>
      </c>
      <c r="F8829" s="4"/>
      <c r="K8829" s="3"/>
      <c r="L8829" s="3"/>
      <c r="M8829" s="3"/>
    </row>
    <row r="8830" spans="2:13" ht="15" x14ac:dyDescent="0.25">
      <c r="B8830" s="11">
        <v>45110.875000021399</v>
      </c>
      <c r="C8830" s="9">
        <v>1</v>
      </c>
      <c r="E8830" s="6">
        <v>10</v>
      </c>
      <c r="F8830" s="4"/>
      <c r="K8830" s="3"/>
      <c r="L8830" s="3"/>
      <c r="M8830" s="3"/>
    </row>
    <row r="8831" spans="2:13" ht="15" x14ac:dyDescent="0.25">
      <c r="B8831" s="11">
        <v>45110.895833354734</v>
      </c>
      <c r="C8831" s="9">
        <v>1</v>
      </c>
      <c r="E8831" s="6">
        <v>10</v>
      </c>
      <c r="F8831" s="4"/>
      <c r="K8831" s="3"/>
      <c r="L8831" s="3"/>
      <c r="M8831" s="3"/>
    </row>
    <row r="8832" spans="2:13" ht="15" x14ac:dyDescent="0.25">
      <c r="B8832" s="11">
        <v>45110.91666668807</v>
      </c>
      <c r="C8832" s="9">
        <v>1</v>
      </c>
      <c r="E8832" s="6">
        <v>10</v>
      </c>
      <c r="F8832" s="4"/>
      <c r="K8832" s="3"/>
      <c r="L8832" s="3"/>
      <c r="M8832" s="3"/>
    </row>
    <row r="8833" spans="2:13" ht="15" x14ac:dyDescent="0.25">
      <c r="B8833" s="11">
        <v>45110.937500021406</v>
      </c>
      <c r="C8833" s="9">
        <v>1</v>
      </c>
      <c r="E8833" s="6">
        <v>10</v>
      </c>
      <c r="F8833" s="4"/>
      <c r="K8833" s="3"/>
      <c r="L8833" s="3"/>
      <c r="M8833" s="3"/>
    </row>
    <row r="8834" spans="2:13" ht="15" x14ac:dyDescent="0.25">
      <c r="B8834" s="11">
        <v>45110.958333354742</v>
      </c>
      <c r="C8834" s="9">
        <v>1</v>
      </c>
      <c r="E8834" s="6">
        <v>10</v>
      </c>
      <c r="F8834" s="4"/>
      <c r="K8834" s="3"/>
      <c r="L8834" s="3"/>
      <c r="M8834" s="3"/>
    </row>
    <row r="8835" spans="2:13" ht="15" x14ac:dyDescent="0.25">
      <c r="B8835" s="11">
        <v>45110.979166688077</v>
      </c>
      <c r="C8835" s="9">
        <v>1</v>
      </c>
      <c r="E8835" s="6">
        <v>10</v>
      </c>
      <c r="F8835" s="4"/>
      <c r="K8835" s="3"/>
      <c r="L8835" s="3"/>
      <c r="M8835" s="3"/>
    </row>
    <row r="8836" spans="2:13" ht="15" x14ac:dyDescent="0.25">
      <c r="B8836" s="11">
        <v>45111.000000021413</v>
      </c>
      <c r="C8836" s="9">
        <v>1</v>
      </c>
      <c r="E8836" s="6">
        <v>10</v>
      </c>
      <c r="F8836" s="4"/>
      <c r="K8836" s="3"/>
      <c r="L8836" s="3"/>
      <c r="M8836" s="3"/>
    </row>
    <row r="8837" spans="2:13" ht="15" x14ac:dyDescent="0.25">
      <c r="B8837" s="11">
        <v>45111.020833354749</v>
      </c>
      <c r="C8837" s="9">
        <v>1</v>
      </c>
      <c r="E8837" s="6">
        <v>10</v>
      </c>
      <c r="F8837" s="4"/>
      <c r="K8837" s="3"/>
      <c r="L8837" s="3"/>
      <c r="M8837" s="3"/>
    </row>
    <row r="8838" spans="2:13" ht="15" x14ac:dyDescent="0.25">
      <c r="B8838" s="11">
        <v>45111.041666688085</v>
      </c>
      <c r="C8838" s="9">
        <v>1</v>
      </c>
      <c r="E8838" s="6">
        <v>10</v>
      </c>
      <c r="F8838" s="4"/>
      <c r="K8838" s="3"/>
      <c r="L8838" s="3"/>
      <c r="M8838" s="3"/>
    </row>
    <row r="8839" spans="2:13" ht="15" x14ac:dyDescent="0.25">
      <c r="B8839" s="11">
        <v>45111.06250002142</v>
      </c>
      <c r="C8839" s="9">
        <v>1</v>
      </c>
      <c r="E8839" s="6">
        <v>10</v>
      </c>
      <c r="F8839" s="4"/>
      <c r="K8839" s="3"/>
      <c r="L8839" s="3"/>
      <c r="M8839" s="3"/>
    </row>
    <row r="8840" spans="2:13" ht="15" x14ac:dyDescent="0.25">
      <c r="B8840" s="11">
        <v>45111.083333354756</v>
      </c>
      <c r="C8840" s="9">
        <v>1</v>
      </c>
      <c r="E8840" s="6">
        <v>10</v>
      </c>
      <c r="F8840" s="4"/>
      <c r="K8840" s="3"/>
      <c r="L8840" s="3"/>
      <c r="M8840" s="3"/>
    </row>
    <row r="8841" spans="2:13" ht="15" x14ac:dyDescent="0.25">
      <c r="B8841" s="11">
        <v>45111.104166688092</v>
      </c>
      <c r="C8841" s="9">
        <v>1</v>
      </c>
      <c r="E8841" s="6">
        <v>10</v>
      </c>
      <c r="F8841" s="4"/>
      <c r="K8841" s="3"/>
      <c r="L8841" s="3"/>
      <c r="M8841" s="3"/>
    </row>
    <row r="8842" spans="2:13" ht="15" x14ac:dyDescent="0.25">
      <c r="B8842" s="11">
        <v>45111.125000021428</v>
      </c>
      <c r="C8842" s="9">
        <v>1</v>
      </c>
      <c r="E8842" s="6">
        <v>10</v>
      </c>
      <c r="F8842" s="4"/>
      <c r="K8842" s="3"/>
      <c r="L8842" s="3"/>
      <c r="M8842" s="3"/>
    </row>
    <row r="8843" spans="2:13" ht="15" x14ac:dyDescent="0.25">
      <c r="B8843" s="11">
        <v>45111.145833354763</v>
      </c>
      <c r="C8843" s="9">
        <v>1</v>
      </c>
      <c r="E8843" s="6">
        <v>10</v>
      </c>
      <c r="F8843" s="4"/>
      <c r="K8843" s="3"/>
      <c r="L8843" s="3"/>
      <c r="M8843" s="3"/>
    </row>
    <row r="8844" spans="2:13" ht="15" x14ac:dyDescent="0.25">
      <c r="B8844" s="11">
        <v>45111.166666688099</v>
      </c>
      <c r="C8844" s="9">
        <v>1</v>
      </c>
      <c r="E8844" s="6">
        <v>10</v>
      </c>
      <c r="F8844" s="4"/>
      <c r="K8844" s="3"/>
      <c r="L8844" s="3"/>
      <c r="M8844" s="3"/>
    </row>
    <row r="8845" spans="2:13" ht="15" x14ac:dyDescent="0.25">
      <c r="B8845" s="11">
        <v>45111.187500021435</v>
      </c>
      <c r="C8845" s="9">
        <v>1</v>
      </c>
      <c r="E8845" s="6">
        <v>10</v>
      </c>
      <c r="F8845" s="4"/>
      <c r="K8845" s="3"/>
      <c r="L8845" s="3"/>
      <c r="M8845" s="3"/>
    </row>
    <row r="8846" spans="2:13" ht="15" x14ac:dyDescent="0.25">
      <c r="B8846" s="11">
        <v>45111.208333354771</v>
      </c>
      <c r="C8846" s="9">
        <v>1</v>
      </c>
      <c r="E8846" s="6">
        <v>10</v>
      </c>
      <c r="F8846" s="4"/>
      <c r="K8846" s="3"/>
      <c r="L8846" s="3"/>
      <c r="M8846" s="3"/>
    </row>
    <row r="8847" spans="2:13" ht="15" x14ac:dyDescent="0.25">
      <c r="B8847" s="11">
        <v>45111.229166688106</v>
      </c>
      <c r="C8847" s="9">
        <v>1</v>
      </c>
      <c r="E8847" s="6">
        <v>10</v>
      </c>
      <c r="F8847" s="4"/>
      <c r="K8847" s="3"/>
      <c r="L8847" s="3"/>
      <c r="M8847" s="3"/>
    </row>
    <row r="8848" spans="2:13" ht="15" x14ac:dyDescent="0.25">
      <c r="B8848" s="11">
        <v>45111.250000021442</v>
      </c>
      <c r="C8848" s="9">
        <v>1</v>
      </c>
      <c r="E8848" s="6">
        <v>10</v>
      </c>
      <c r="F8848" s="4"/>
      <c r="K8848" s="3"/>
      <c r="L8848" s="3"/>
      <c r="M8848" s="3"/>
    </row>
    <row r="8849" spans="2:13" ht="15" x14ac:dyDescent="0.25">
      <c r="B8849" s="11">
        <v>45111.270833354778</v>
      </c>
      <c r="C8849" s="9">
        <v>1</v>
      </c>
      <c r="E8849" s="6">
        <v>10</v>
      </c>
      <c r="F8849" s="4"/>
      <c r="K8849" s="3"/>
      <c r="L8849" s="3"/>
      <c r="M8849" s="3"/>
    </row>
    <row r="8850" spans="2:13" ht="15" x14ac:dyDescent="0.25">
      <c r="B8850" s="11">
        <v>45111.291666688114</v>
      </c>
      <c r="C8850" s="9">
        <v>1</v>
      </c>
      <c r="E8850" s="6">
        <v>10</v>
      </c>
      <c r="F8850" s="4"/>
      <c r="K8850" s="3"/>
      <c r="L8850" s="3"/>
      <c r="M8850" s="3"/>
    </row>
    <row r="8851" spans="2:13" ht="15" x14ac:dyDescent="0.25">
      <c r="B8851" s="11">
        <v>45111.31250002145</v>
      </c>
      <c r="C8851" s="9">
        <v>1</v>
      </c>
      <c r="E8851" s="6">
        <v>10</v>
      </c>
      <c r="F8851" s="4"/>
      <c r="K8851" s="3"/>
      <c r="L8851" s="3"/>
      <c r="M8851" s="3"/>
    </row>
    <row r="8852" spans="2:13" ht="15" x14ac:dyDescent="0.25">
      <c r="B8852" s="11">
        <v>45111.333333354785</v>
      </c>
      <c r="C8852" s="9">
        <v>1</v>
      </c>
      <c r="E8852" s="6">
        <v>10</v>
      </c>
      <c r="F8852" s="4"/>
      <c r="K8852" s="3"/>
      <c r="L8852" s="3"/>
      <c r="M8852" s="3"/>
    </row>
    <row r="8853" spans="2:13" ht="15" x14ac:dyDescent="0.25">
      <c r="B8853" s="11">
        <v>45111.354166688121</v>
      </c>
      <c r="C8853" s="9">
        <v>1</v>
      </c>
      <c r="E8853" s="6">
        <v>10</v>
      </c>
      <c r="F8853" s="4"/>
      <c r="K8853" s="3"/>
      <c r="L8853" s="3"/>
      <c r="M8853" s="3"/>
    </row>
    <row r="8854" spans="2:13" ht="15" x14ac:dyDescent="0.25">
      <c r="B8854" s="11">
        <v>45111.375000021457</v>
      </c>
      <c r="C8854" s="9">
        <v>1</v>
      </c>
      <c r="E8854" s="6">
        <v>10</v>
      </c>
      <c r="F8854" s="4"/>
      <c r="K8854" s="3"/>
      <c r="L8854" s="3"/>
      <c r="M8854" s="3"/>
    </row>
    <row r="8855" spans="2:13" ht="15" x14ac:dyDescent="0.25">
      <c r="B8855" s="11">
        <v>45111.395833354793</v>
      </c>
      <c r="C8855" s="9">
        <v>1</v>
      </c>
      <c r="E8855" s="6">
        <v>10</v>
      </c>
      <c r="F8855" s="4"/>
      <c r="K8855" s="3"/>
      <c r="L8855" s="3"/>
      <c r="M8855" s="3"/>
    </row>
    <row r="8856" spans="2:13" ht="15" x14ac:dyDescent="0.25">
      <c r="B8856" s="11">
        <v>45111.416666688128</v>
      </c>
      <c r="C8856" s="9">
        <v>1</v>
      </c>
      <c r="E8856" s="6">
        <v>10</v>
      </c>
      <c r="F8856" s="4"/>
      <c r="K8856" s="3"/>
      <c r="L8856" s="3"/>
      <c r="M8856" s="3"/>
    </row>
    <row r="8857" spans="2:13" ht="15" x14ac:dyDescent="0.25">
      <c r="B8857" s="11">
        <v>45111.437500021464</v>
      </c>
      <c r="C8857" s="9">
        <v>1</v>
      </c>
      <c r="E8857" s="6">
        <v>10</v>
      </c>
      <c r="F8857" s="4"/>
      <c r="K8857" s="3"/>
      <c r="L8857" s="3"/>
      <c r="M8857" s="3"/>
    </row>
    <row r="8858" spans="2:13" ht="15" x14ac:dyDescent="0.25">
      <c r="B8858" s="11">
        <v>45111.4583333548</v>
      </c>
      <c r="C8858" s="9">
        <v>1</v>
      </c>
      <c r="E8858" s="6">
        <v>10</v>
      </c>
      <c r="F8858" s="4"/>
      <c r="K8858" s="3"/>
      <c r="L8858" s="3"/>
      <c r="M8858" s="3"/>
    </row>
    <row r="8859" spans="2:13" ht="15" x14ac:dyDescent="0.25">
      <c r="B8859" s="11">
        <v>45111.479166688136</v>
      </c>
      <c r="C8859" s="9">
        <v>1</v>
      </c>
      <c r="E8859" s="6">
        <v>10</v>
      </c>
      <c r="F8859" s="4"/>
      <c r="K8859" s="3"/>
      <c r="L8859" s="3"/>
      <c r="M8859" s="3"/>
    </row>
    <row r="8860" spans="2:13" ht="15" x14ac:dyDescent="0.25">
      <c r="B8860" s="11">
        <v>45111.500000021471</v>
      </c>
      <c r="C8860" s="9">
        <v>1</v>
      </c>
      <c r="E8860" s="6">
        <v>10</v>
      </c>
      <c r="F8860" s="4"/>
      <c r="K8860" s="3"/>
      <c r="L8860" s="3"/>
      <c r="M8860" s="3"/>
    </row>
    <row r="8861" spans="2:13" ht="15" x14ac:dyDescent="0.25">
      <c r="B8861" s="11">
        <v>45111.520833354807</v>
      </c>
      <c r="C8861" s="9">
        <v>1</v>
      </c>
      <c r="E8861" s="6">
        <v>10</v>
      </c>
      <c r="F8861" s="4"/>
      <c r="K8861" s="3"/>
      <c r="L8861" s="3"/>
      <c r="M8861" s="3"/>
    </row>
    <row r="8862" spans="2:13" ht="15" x14ac:dyDescent="0.25">
      <c r="B8862" s="11">
        <v>45111.541666688143</v>
      </c>
      <c r="C8862" s="9">
        <v>1</v>
      </c>
      <c r="E8862" s="6">
        <v>10</v>
      </c>
      <c r="F8862" s="4"/>
      <c r="K8862" s="3"/>
      <c r="L8862" s="3"/>
      <c r="M8862" s="3"/>
    </row>
    <row r="8863" spans="2:13" ht="15" x14ac:dyDescent="0.25">
      <c r="B8863" s="11">
        <v>45111.562500021479</v>
      </c>
      <c r="C8863" s="9">
        <v>1</v>
      </c>
      <c r="E8863" s="6">
        <v>10</v>
      </c>
      <c r="F8863" s="4"/>
      <c r="K8863" s="3"/>
      <c r="L8863" s="3"/>
      <c r="M8863" s="3"/>
    </row>
    <row r="8864" spans="2:13" ht="15" x14ac:dyDescent="0.25">
      <c r="B8864" s="11">
        <v>45111.583333354814</v>
      </c>
      <c r="C8864" s="9">
        <v>1</v>
      </c>
      <c r="E8864" s="6">
        <v>10</v>
      </c>
      <c r="F8864" s="4"/>
      <c r="K8864" s="3"/>
      <c r="L8864" s="3"/>
      <c r="M8864" s="3"/>
    </row>
    <row r="8865" spans="2:13" ht="15" x14ac:dyDescent="0.25">
      <c r="B8865" s="11">
        <v>45111.60416668815</v>
      </c>
      <c r="C8865" s="9">
        <v>1</v>
      </c>
      <c r="E8865" s="6">
        <v>10</v>
      </c>
      <c r="F8865" s="4"/>
      <c r="K8865" s="3"/>
      <c r="L8865" s="3"/>
      <c r="M8865" s="3"/>
    </row>
    <row r="8866" spans="2:13" ht="15" x14ac:dyDescent="0.25">
      <c r="B8866" s="11">
        <v>45111.625000021486</v>
      </c>
      <c r="C8866" s="9">
        <v>1</v>
      </c>
      <c r="E8866" s="6">
        <v>10</v>
      </c>
      <c r="F8866" s="4"/>
      <c r="K8866" s="3"/>
      <c r="L8866" s="3"/>
      <c r="M8866" s="3"/>
    </row>
    <row r="8867" spans="2:13" ht="15" x14ac:dyDescent="0.25">
      <c r="B8867" s="11">
        <v>45111.645833354822</v>
      </c>
      <c r="C8867" s="9">
        <v>1</v>
      </c>
      <c r="E8867" s="6">
        <v>10</v>
      </c>
      <c r="F8867" s="4"/>
      <c r="K8867" s="3"/>
      <c r="L8867" s="3"/>
      <c r="M8867" s="3"/>
    </row>
    <row r="8868" spans="2:13" ht="15" x14ac:dyDescent="0.25">
      <c r="B8868" s="11">
        <v>45111.666666688157</v>
      </c>
      <c r="C8868" s="9">
        <v>1</v>
      </c>
      <c r="E8868" s="6">
        <v>10</v>
      </c>
      <c r="F8868" s="4"/>
      <c r="K8868" s="3"/>
      <c r="L8868" s="3"/>
      <c r="M8868" s="3"/>
    </row>
    <row r="8869" spans="2:13" ht="15" x14ac:dyDescent="0.25">
      <c r="B8869" s="11">
        <v>45111.687500021493</v>
      </c>
      <c r="C8869" s="9">
        <v>1</v>
      </c>
      <c r="E8869" s="6">
        <v>10</v>
      </c>
      <c r="F8869" s="4"/>
      <c r="K8869" s="3"/>
      <c r="L8869" s="3"/>
      <c r="M8869" s="3"/>
    </row>
    <row r="8870" spans="2:13" ht="15" x14ac:dyDescent="0.25">
      <c r="B8870" s="11">
        <v>45111.708333354829</v>
      </c>
      <c r="C8870" s="9">
        <v>1</v>
      </c>
      <c r="E8870" s="6">
        <v>10</v>
      </c>
      <c r="F8870" s="4"/>
      <c r="K8870" s="3"/>
      <c r="L8870" s="3"/>
      <c r="M8870" s="3"/>
    </row>
    <row r="8871" spans="2:13" ht="15" x14ac:dyDescent="0.25">
      <c r="B8871" s="11">
        <v>45111.729166688165</v>
      </c>
      <c r="C8871" s="9">
        <v>1</v>
      </c>
      <c r="E8871" s="6">
        <v>10</v>
      </c>
      <c r="F8871" s="4"/>
      <c r="K8871" s="3"/>
      <c r="L8871" s="3"/>
      <c r="M8871" s="3"/>
    </row>
    <row r="8872" spans="2:13" ht="15" x14ac:dyDescent="0.25">
      <c r="B8872" s="11">
        <v>45111.7500000215</v>
      </c>
      <c r="C8872" s="9">
        <v>1</v>
      </c>
      <c r="E8872" s="6">
        <v>10</v>
      </c>
      <c r="F8872" s="4"/>
      <c r="K8872" s="3"/>
      <c r="L8872" s="3"/>
      <c r="M8872" s="3"/>
    </row>
    <row r="8873" spans="2:13" ht="15" x14ac:dyDescent="0.25">
      <c r="B8873" s="11">
        <v>45111.770833354836</v>
      </c>
      <c r="C8873" s="9">
        <v>1</v>
      </c>
      <c r="E8873" s="6">
        <v>10</v>
      </c>
      <c r="F8873" s="4"/>
      <c r="K8873" s="3"/>
      <c r="L8873" s="3"/>
      <c r="M8873" s="3"/>
    </row>
    <row r="8874" spans="2:13" ht="15" x14ac:dyDescent="0.25">
      <c r="B8874" s="11">
        <v>45111.791666688172</v>
      </c>
      <c r="C8874" s="9">
        <v>1</v>
      </c>
      <c r="E8874" s="6">
        <v>10</v>
      </c>
      <c r="F8874" s="4"/>
      <c r="K8874" s="3"/>
      <c r="L8874" s="3"/>
      <c r="M8874" s="3"/>
    </row>
    <row r="8875" spans="2:13" ht="15" x14ac:dyDescent="0.25">
      <c r="B8875" s="11">
        <v>45111.812500021508</v>
      </c>
      <c r="C8875" s="9">
        <v>1</v>
      </c>
      <c r="E8875" s="6">
        <v>10</v>
      </c>
      <c r="F8875" s="4"/>
      <c r="K8875" s="3"/>
      <c r="L8875" s="3"/>
      <c r="M8875" s="3"/>
    </row>
    <row r="8876" spans="2:13" ht="15" x14ac:dyDescent="0.25">
      <c r="B8876" s="11">
        <v>45111.833333354843</v>
      </c>
      <c r="C8876" s="9">
        <v>1</v>
      </c>
      <c r="E8876" s="6">
        <v>10</v>
      </c>
      <c r="F8876" s="4"/>
      <c r="K8876" s="3"/>
      <c r="L8876" s="3"/>
      <c r="M8876" s="3"/>
    </row>
    <row r="8877" spans="2:13" ht="15" x14ac:dyDescent="0.25">
      <c r="B8877" s="11">
        <v>45111.854166688179</v>
      </c>
      <c r="C8877" s="9">
        <v>1</v>
      </c>
      <c r="E8877" s="6">
        <v>10</v>
      </c>
      <c r="F8877" s="4"/>
      <c r="K8877" s="3"/>
      <c r="L8877" s="3"/>
      <c r="M8877" s="3"/>
    </row>
    <row r="8878" spans="2:13" ht="15" x14ac:dyDescent="0.25">
      <c r="B8878" s="11">
        <v>45111.875000021515</v>
      </c>
      <c r="C8878" s="9">
        <v>1</v>
      </c>
      <c r="E8878" s="6">
        <v>10</v>
      </c>
      <c r="F8878" s="4"/>
      <c r="K8878" s="3"/>
      <c r="L8878" s="3"/>
      <c r="M8878" s="3"/>
    </row>
    <row r="8879" spans="2:13" ht="15" x14ac:dyDescent="0.25">
      <c r="B8879" s="11">
        <v>45111.895833354851</v>
      </c>
      <c r="C8879" s="9">
        <v>1</v>
      </c>
      <c r="E8879" s="6">
        <v>10</v>
      </c>
      <c r="F8879" s="4"/>
      <c r="K8879" s="3"/>
      <c r="L8879" s="3"/>
      <c r="M8879" s="3"/>
    </row>
    <row r="8880" spans="2:13" ht="15" x14ac:dyDescent="0.25">
      <c r="B8880" s="11">
        <v>45111.916666688187</v>
      </c>
      <c r="C8880" s="9">
        <v>1</v>
      </c>
      <c r="E8880" s="6">
        <v>10</v>
      </c>
      <c r="F8880" s="4"/>
      <c r="K8880" s="3"/>
      <c r="L8880" s="3"/>
      <c r="M8880" s="3"/>
    </row>
    <row r="8881" spans="2:13" ht="15" x14ac:dyDescent="0.25">
      <c r="B8881" s="11">
        <v>45111.937500021522</v>
      </c>
      <c r="C8881" s="9">
        <v>1</v>
      </c>
      <c r="E8881" s="6">
        <v>10</v>
      </c>
      <c r="F8881" s="4"/>
      <c r="K8881" s="3"/>
      <c r="L8881" s="3"/>
      <c r="M8881" s="3"/>
    </row>
    <row r="8882" spans="2:13" ht="15" x14ac:dyDescent="0.25">
      <c r="B8882" s="11">
        <v>45111.958333354858</v>
      </c>
      <c r="C8882" s="9">
        <v>1</v>
      </c>
      <c r="E8882" s="6">
        <v>10</v>
      </c>
      <c r="F8882" s="4"/>
      <c r="K8882" s="3"/>
      <c r="L8882" s="3"/>
      <c r="M8882" s="3"/>
    </row>
    <row r="8883" spans="2:13" ht="15" x14ac:dyDescent="0.25">
      <c r="B8883" s="11">
        <v>45111.979166688194</v>
      </c>
      <c r="C8883" s="9">
        <v>1</v>
      </c>
      <c r="E8883" s="6">
        <v>10</v>
      </c>
      <c r="F8883" s="4"/>
      <c r="K8883" s="3"/>
      <c r="L8883" s="3"/>
      <c r="M8883" s="3"/>
    </row>
    <row r="8884" spans="2:13" ht="15" x14ac:dyDescent="0.25">
      <c r="B8884" s="11">
        <v>45112.00000002153</v>
      </c>
      <c r="C8884" s="9">
        <v>1</v>
      </c>
      <c r="E8884" s="6">
        <v>10</v>
      </c>
      <c r="F8884" s="4"/>
      <c r="K8884" s="3"/>
      <c r="L8884" s="3"/>
      <c r="M8884" s="3"/>
    </row>
    <row r="8885" spans="2:13" ht="15" x14ac:dyDescent="0.25">
      <c r="B8885" s="11">
        <v>45112.020833354865</v>
      </c>
      <c r="C8885" s="9">
        <v>1</v>
      </c>
      <c r="E8885" s="6">
        <v>10</v>
      </c>
      <c r="F8885" s="4"/>
      <c r="K8885" s="3"/>
      <c r="L8885" s="3"/>
      <c r="M8885" s="3"/>
    </row>
    <row r="8886" spans="2:13" ht="15" x14ac:dyDescent="0.25">
      <c r="B8886" s="11">
        <v>45112.041666688201</v>
      </c>
      <c r="C8886" s="9">
        <v>1</v>
      </c>
      <c r="E8886" s="6">
        <v>10</v>
      </c>
      <c r="F8886" s="4"/>
      <c r="K8886" s="3"/>
      <c r="L8886" s="3"/>
      <c r="M8886" s="3"/>
    </row>
    <row r="8887" spans="2:13" ht="15" x14ac:dyDescent="0.25">
      <c r="B8887" s="11">
        <v>45112.062500021537</v>
      </c>
      <c r="C8887" s="9">
        <v>1</v>
      </c>
      <c r="E8887" s="6">
        <v>10</v>
      </c>
      <c r="F8887" s="4"/>
      <c r="K8887" s="3"/>
      <c r="L8887" s="3"/>
      <c r="M8887" s="3"/>
    </row>
    <row r="8888" spans="2:13" ht="15" x14ac:dyDescent="0.25">
      <c r="B8888" s="11">
        <v>45112.083333354873</v>
      </c>
      <c r="C8888" s="9">
        <v>1</v>
      </c>
      <c r="E8888" s="6">
        <v>10</v>
      </c>
      <c r="F8888" s="4"/>
      <c r="K8888" s="3"/>
      <c r="L8888" s="3"/>
      <c r="M8888" s="3"/>
    </row>
    <row r="8889" spans="2:13" ht="15" x14ac:dyDescent="0.25">
      <c r="B8889" s="11">
        <v>45112.104166688208</v>
      </c>
      <c r="C8889" s="9">
        <v>1</v>
      </c>
      <c r="E8889" s="6">
        <v>10</v>
      </c>
      <c r="F8889" s="4"/>
      <c r="K8889" s="3"/>
      <c r="L8889" s="3"/>
      <c r="M8889" s="3"/>
    </row>
    <row r="8890" spans="2:13" ht="15" x14ac:dyDescent="0.25">
      <c r="B8890" s="11">
        <v>45112.125000021544</v>
      </c>
      <c r="C8890" s="9">
        <v>1</v>
      </c>
      <c r="E8890" s="6">
        <v>10</v>
      </c>
      <c r="F8890" s="4"/>
      <c r="K8890" s="3"/>
      <c r="L8890" s="3"/>
      <c r="M8890" s="3"/>
    </row>
    <row r="8891" spans="2:13" ht="15" x14ac:dyDescent="0.25">
      <c r="B8891" s="11">
        <v>45112.14583335488</v>
      </c>
      <c r="C8891" s="9">
        <v>1</v>
      </c>
      <c r="E8891" s="6">
        <v>10</v>
      </c>
      <c r="F8891" s="4"/>
      <c r="K8891" s="3"/>
      <c r="L8891" s="3"/>
      <c r="M8891" s="3"/>
    </row>
    <row r="8892" spans="2:13" ht="15" x14ac:dyDescent="0.25">
      <c r="B8892" s="11">
        <v>45112.166666688216</v>
      </c>
      <c r="C8892" s="9">
        <v>1</v>
      </c>
      <c r="E8892" s="6">
        <v>10</v>
      </c>
      <c r="F8892" s="4"/>
      <c r="K8892" s="3"/>
      <c r="L8892" s="3"/>
      <c r="M8892" s="3"/>
    </row>
    <row r="8893" spans="2:13" ht="15" x14ac:dyDescent="0.25">
      <c r="B8893" s="11">
        <v>45112.187500021551</v>
      </c>
      <c r="C8893" s="9">
        <v>1</v>
      </c>
      <c r="E8893" s="6">
        <v>10</v>
      </c>
      <c r="F8893" s="4"/>
      <c r="K8893" s="3"/>
      <c r="L8893" s="3"/>
      <c r="M8893" s="3"/>
    </row>
    <row r="8894" spans="2:13" ht="15" x14ac:dyDescent="0.25">
      <c r="B8894" s="11">
        <v>45112.208333354887</v>
      </c>
      <c r="C8894" s="9">
        <v>1</v>
      </c>
      <c r="E8894" s="6">
        <v>10</v>
      </c>
      <c r="F8894" s="4"/>
      <c r="K8894" s="3"/>
      <c r="L8894" s="3"/>
      <c r="M8894" s="3"/>
    </row>
    <row r="8895" spans="2:13" ht="15" x14ac:dyDescent="0.25">
      <c r="B8895" s="11">
        <v>45112.229166688223</v>
      </c>
      <c r="C8895" s="9">
        <v>1</v>
      </c>
      <c r="E8895" s="6">
        <v>10</v>
      </c>
      <c r="F8895" s="4"/>
      <c r="K8895" s="3"/>
      <c r="L8895" s="3"/>
      <c r="M8895" s="3"/>
    </row>
    <row r="8896" spans="2:13" ht="15" x14ac:dyDescent="0.25">
      <c r="B8896" s="11">
        <v>45112.250000021559</v>
      </c>
      <c r="C8896" s="9">
        <v>1</v>
      </c>
      <c r="E8896" s="6">
        <v>10</v>
      </c>
      <c r="F8896" s="4"/>
      <c r="K8896" s="3"/>
      <c r="L8896" s="3"/>
      <c r="M8896" s="3"/>
    </row>
    <row r="8897" spans="2:13" ht="15" x14ac:dyDescent="0.25">
      <c r="B8897" s="11">
        <v>45112.270833354894</v>
      </c>
      <c r="C8897" s="9">
        <v>1</v>
      </c>
      <c r="E8897" s="6">
        <v>10</v>
      </c>
      <c r="F8897" s="4"/>
      <c r="K8897" s="3"/>
      <c r="L8897" s="3"/>
      <c r="M8897" s="3"/>
    </row>
    <row r="8898" spans="2:13" ht="15" x14ac:dyDescent="0.25">
      <c r="B8898" s="11">
        <v>45112.29166668823</v>
      </c>
      <c r="C8898" s="9">
        <v>1</v>
      </c>
      <c r="E8898" s="6">
        <v>10</v>
      </c>
      <c r="F8898" s="4"/>
      <c r="K8898" s="3"/>
      <c r="L8898" s="3"/>
      <c r="M8898" s="3"/>
    </row>
    <row r="8899" spans="2:13" ht="15" x14ac:dyDescent="0.25">
      <c r="B8899" s="11">
        <v>45112.312500021566</v>
      </c>
      <c r="C8899" s="9">
        <v>1</v>
      </c>
      <c r="E8899" s="6">
        <v>10</v>
      </c>
      <c r="F8899" s="4"/>
      <c r="K8899" s="3"/>
      <c r="L8899" s="3"/>
      <c r="M8899" s="3"/>
    </row>
    <row r="8900" spans="2:13" ht="15" x14ac:dyDescent="0.25">
      <c r="B8900" s="11">
        <v>45112.333333354902</v>
      </c>
      <c r="C8900" s="9">
        <v>1</v>
      </c>
      <c r="E8900" s="6">
        <v>10</v>
      </c>
      <c r="F8900" s="4"/>
      <c r="K8900" s="3"/>
      <c r="L8900" s="3"/>
      <c r="M8900" s="3"/>
    </row>
    <row r="8901" spans="2:13" ht="15" x14ac:dyDescent="0.25">
      <c r="B8901" s="11">
        <v>45112.354166688237</v>
      </c>
      <c r="C8901" s="9">
        <v>1</v>
      </c>
      <c r="E8901" s="6">
        <v>10</v>
      </c>
      <c r="F8901" s="4"/>
      <c r="K8901" s="3"/>
      <c r="L8901" s="3"/>
      <c r="M8901" s="3"/>
    </row>
    <row r="8902" spans="2:13" ht="15" x14ac:dyDescent="0.25">
      <c r="B8902" s="11">
        <v>45112.375000021573</v>
      </c>
      <c r="C8902" s="9">
        <v>1</v>
      </c>
      <c r="E8902" s="6">
        <v>10</v>
      </c>
      <c r="F8902" s="4"/>
      <c r="K8902" s="3"/>
      <c r="L8902" s="3"/>
      <c r="M8902" s="3"/>
    </row>
    <row r="8903" spans="2:13" ht="15" x14ac:dyDescent="0.25">
      <c r="B8903" s="11">
        <v>45112.395833354909</v>
      </c>
      <c r="C8903" s="9">
        <v>1</v>
      </c>
      <c r="E8903" s="6">
        <v>10</v>
      </c>
      <c r="F8903" s="4"/>
      <c r="K8903" s="3"/>
      <c r="L8903" s="3"/>
      <c r="M8903" s="3"/>
    </row>
    <row r="8904" spans="2:13" ht="15" x14ac:dyDescent="0.25">
      <c r="B8904" s="11">
        <v>45112.416666688245</v>
      </c>
      <c r="C8904" s="9">
        <v>1</v>
      </c>
      <c r="E8904" s="6">
        <v>10</v>
      </c>
      <c r="F8904" s="4"/>
      <c r="K8904" s="3"/>
      <c r="L8904" s="3"/>
      <c r="M8904" s="3"/>
    </row>
    <row r="8905" spans="2:13" ht="15" x14ac:dyDescent="0.25">
      <c r="B8905" s="11">
        <v>45112.43750002158</v>
      </c>
      <c r="C8905" s="9">
        <v>1</v>
      </c>
      <c r="E8905" s="6">
        <v>10</v>
      </c>
      <c r="F8905" s="4"/>
      <c r="K8905" s="3"/>
      <c r="L8905" s="3"/>
      <c r="M8905" s="3"/>
    </row>
    <row r="8906" spans="2:13" ht="15" x14ac:dyDescent="0.25">
      <c r="B8906" s="11">
        <v>45112.458333354916</v>
      </c>
      <c r="C8906" s="9">
        <v>1</v>
      </c>
      <c r="E8906" s="6">
        <v>10</v>
      </c>
      <c r="F8906" s="4"/>
      <c r="K8906" s="3"/>
      <c r="L8906" s="3"/>
      <c r="M8906" s="3"/>
    </row>
    <row r="8907" spans="2:13" ht="15" x14ac:dyDescent="0.25">
      <c r="B8907" s="11">
        <v>45112.479166688252</v>
      </c>
      <c r="C8907" s="9">
        <v>1</v>
      </c>
      <c r="E8907" s="6">
        <v>10</v>
      </c>
      <c r="F8907" s="4"/>
      <c r="K8907" s="3"/>
      <c r="L8907" s="3"/>
      <c r="M8907" s="3"/>
    </row>
    <row r="8908" spans="2:13" ht="15" x14ac:dyDescent="0.25">
      <c r="B8908" s="11">
        <v>45112.500000021588</v>
      </c>
      <c r="C8908" s="9">
        <v>1</v>
      </c>
      <c r="E8908" s="6">
        <v>10</v>
      </c>
      <c r="F8908" s="4"/>
      <c r="K8908" s="3"/>
      <c r="L8908" s="3"/>
      <c r="M8908" s="3"/>
    </row>
    <row r="8909" spans="2:13" ht="15" x14ac:dyDescent="0.25">
      <c r="B8909" s="11">
        <v>45112.520833354924</v>
      </c>
      <c r="C8909" s="9">
        <v>1</v>
      </c>
      <c r="E8909" s="6">
        <v>10</v>
      </c>
      <c r="F8909" s="4"/>
      <c r="K8909" s="3"/>
      <c r="L8909" s="3"/>
      <c r="M8909" s="3"/>
    </row>
    <row r="8910" spans="2:13" ht="15" x14ac:dyDescent="0.25">
      <c r="B8910" s="11">
        <v>45112.541666688259</v>
      </c>
      <c r="C8910" s="9">
        <v>1</v>
      </c>
      <c r="E8910" s="6">
        <v>10</v>
      </c>
      <c r="F8910" s="4"/>
      <c r="K8910" s="3"/>
      <c r="L8910" s="3"/>
      <c r="M8910" s="3"/>
    </row>
    <row r="8911" spans="2:13" ht="15" x14ac:dyDescent="0.25">
      <c r="B8911" s="11">
        <v>45112.562500021595</v>
      </c>
      <c r="C8911" s="9">
        <v>1</v>
      </c>
      <c r="E8911" s="6">
        <v>10</v>
      </c>
      <c r="F8911" s="4"/>
      <c r="K8911" s="3"/>
      <c r="L8911" s="3"/>
      <c r="M8911" s="3"/>
    </row>
    <row r="8912" spans="2:13" ht="15" x14ac:dyDescent="0.25">
      <c r="B8912" s="11">
        <v>45112.583333354931</v>
      </c>
      <c r="C8912" s="9">
        <v>1</v>
      </c>
      <c r="E8912" s="6">
        <v>10</v>
      </c>
      <c r="F8912" s="4"/>
      <c r="K8912" s="3"/>
      <c r="L8912" s="3"/>
      <c r="M8912" s="3"/>
    </row>
    <row r="8913" spans="2:13" ht="15" x14ac:dyDescent="0.25">
      <c r="B8913" s="11">
        <v>45112.604166688267</v>
      </c>
      <c r="C8913" s="9">
        <v>1</v>
      </c>
      <c r="E8913" s="6">
        <v>10</v>
      </c>
      <c r="F8913" s="4"/>
      <c r="K8913" s="3"/>
      <c r="L8913" s="3"/>
      <c r="M8913" s="3"/>
    </row>
    <row r="8914" spans="2:13" ht="15" x14ac:dyDescent="0.25">
      <c r="B8914" s="11">
        <v>45112.625000021602</v>
      </c>
      <c r="C8914" s="9">
        <v>1</v>
      </c>
      <c r="E8914" s="6">
        <v>10</v>
      </c>
      <c r="F8914" s="4"/>
      <c r="K8914" s="3"/>
      <c r="L8914" s="3"/>
      <c r="M8914" s="3"/>
    </row>
    <row r="8915" spans="2:13" ht="15" x14ac:dyDescent="0.25">
      <c r="B8915" s="11">
        <v>45112.645833354938</v>
      </c>
      <c r="C8915" s="9">
        <v>1</v>
      </c>
      <c r="E8915" s="6">
        <v>10</v>
      </c>
      <c r="F8915" s="4"/>
      <c r="K8915" s="3"/>
      <c r="L8915" s="3"/>
      <c r="M8915" s="3"/>
    </row>
    <row r="8916" spans="2:13" ht="15" x14ac:dyDescent="0.25">
      <c r="B8916" s="11">
        <v>45112.666666688274</v>
      </c>
      <c r="C8916" s="9">
        <v>1</v>
      </c>
      <c r="E8916" s="6">
        <v>10</v>
      </c>
      <c r="F8916" s="4"/>
      <c r="K8916" s="3"/>
      <c r="L8916" s="3"/>
      <c r="M8916" s="3"/>
    </row>
    <row r="8917" spans="2:13" ht="15" x14ac:dyDescent="0.25">
      <c r="B8917" s="11">
        <v>45112.68750002161</v>
      </c>
      <c r="C8917" s="9">
        <v>1</v>
      </c>
      <c r="E8917" s="6">
        <v>10</v>
      </c>
      <c r="F8917" s="4"/>
      <c r="K8917" s="3"/>
      <c r="L8917" s="3"/>
      <c r="M8917" s="3"/>
    </row>
    <row r="8918" spans="2:13" ht="15" x14ac:dyDescent="0.25">
      <c r="B8918" s="11">
        <v>45112.708333354945</v>
      </c>
      <c r="C8918" s="9">
        <v>1</v>
      </c>
      <c r="E8918" s="6">
        <v>10</v>
      </c>
      <c r="F8918" s="4"/>
      <c r="K8918" s="3"/>
      <c r="L8918" s="3"/>
      <c r="M8918" s="3"/>
    </row>
    <row r="8919" spans="2:13" ht="15" x14ac:dyDescent="0.25">
      <c r="B8919" s="11">
        <v>45112.729166688281</v>
      </c>
      <c r="C8919" s="9">
        <v>1</v>
      </c>
      <c r="E8919" s="6">
        <v>10</v>
      </c>
      <c r="F8919" s="4"/>
      <c r="K8919" s="3"/>
      <c r="L8919" s="3"/>
      <c r="M8919" s="3"/>
    </row>
    <row r="8920" spans="2:13" ht="15" x14ac:dyDescent="0.25">
      <c r="B8920" s="11">
        <v>45112.750000021617</v>
      </c>
      <c r="C8920" s="9">
        <v>1</v>
      </c>
      <c r="E8920" s="6">
        <v>10</v>
      </c>
      <c r="F8920" s="4"/>
      <c r="K8920" s="3"/>
      <c r="L8920" s="3"/>
      <c r="M8920" s="3"/>
    </row>
    <row r="8921" spans="2:13" ht="15" x14ac:dyDescent="0.25">
      <c r="B8921" s="11">
        <v>45112.770833354953</v>
      </c>
      <c r="C8921" s="9">
        <v>1</v>
      </c>
      <c r="E8921" s="6">
        <v>10</v>
      </c>
      <c r="F8921" s="4"/>
      <c r="K8921" s="3"/>
      <c r="L8921" s="3"/>
      <c r="M8921" s="3"/>
    </row>
    <row r="8922" spans="2:13" ht="15" x14ac:dyDescent="0.25">
      <c r="B8922" s="11">
        <v>45112.791666688288</v>
      </c>
      <c r="C8922" s="9">
        <v>1</v>
      </c>
      <c r="E8922" s="6">
        <v>10</v>
      </c>
      <c r="F8922" s="4"/>
      <c r="K8922" s="3"/>
      <c r="L8922" s="3"/>
      <c r="M8922" s="3"/>
    </row>
    <row r="8923" spans="2:13" ht="15" x14ac:dyDescent="0.25">
      <c r="B8923" s="11">
        <v>45112.812500021624</v>
      </c>
      <c r="C8923" s="9">
        <v>1</v>
      </c>
      <c r="E8923" s="6">
        <v>10</v>
      </c>
      <c r="F8923" s="4"/>
      <c r="K8923" s="3"/>
      <c r="L8923" s="3"/>
      <c r="M8923" s="3"/>
    </row>
    <row r="8924" spans="2:13" ht="15" x14ac:dyDescent="0.25">
      <c r="B8924" s="11">
        <v>45112.83333335496</v>
      </c>
      <c r="C8924" s="9">
        <v>1</v>
      </c>
      <c r="E8924" s="6">
        <v>10</v>
      </c>
      <c r="F8924" s="4"/>
      <c r="K8924" s="3"/>
      <c r="L8924" s="3"/>
      <c r="M8924" s="3"/>
    </row>
    <row r="8925" spans="2:13" ht="15" x14ac:dyDescent="0.25">
      <c r="B8925" s="11">
        <v>45112.854166688296</v>
      </c>
      <c r="C8925" s="9">
        <v>1</v>
      </c>
      <c r="E8925" s="6">
        <v>10</v>
      </c>
      <c r="F8925" s="4"/>
      <c r="K8925" s="3"/>
      <c r="L8925" s="3"/>
      <c r="M8925" s="3"/>
    </row>
    <row r="8926" spans="2:13" ht="15" x14ac:dyDescent="0.25">
      <c r="B8926" s="11">
        <v>45112.875000021631</v>
      </c>
      <c r="C8926" s="9">
        <v>1</v>
      </c>
      <c r="E8926" s="6">
        <v>10</v>
      </c>
      <c r="F8926" s="4"/>
      <c r="K8926" s="3"/>
      <c r="L8926" s="3"/>
      <c r="M8926" s="3"/>
    </row>
    <row r="8927" spans="2:13" ht="15" x14ac:dyDescent="0.25">
      <c r="B8927" s="11">
        <v>45112.895833354967</v>
      </c>
      <c r="C8927" s="9">
        <v>1</v>
      </c>
      <c r="E8927" s="6">
        <v>10</v>
      </c>
      <c r="F8927" s="4"/>
      <c r="K8927" s="3"/>
      <c r="L8927" s="3"/>
      <c r="M8927" s="3"/>
    </row>
    <row r="8928" spans="2:13" ht="15" x14ac:dyDescent="0.25">
      <c r="B8928" s="11">
        <v>45112.916666688303</v>
      </c>
      <c r="C8928" s="9">
        <v>1</v>
      </c>
      <c r="E8928" s="6">
        <v>10</v>
      </c>
      <c r="F8928" s="4"/>
      <c r="K8928" s="3"/>
      <c r="L8928" s="3"/>
      <c r="M8928" s="3"/>
    </row>
    <row r="8929" spans="2:13" ht="15" x14ac:dyDescent="0.25">
      <c r="B8929" s="11">
        <v>45112.937500021639</v>
      </c>
      <c r="C8929" s="9">
        <v>1</v>
      </c>
      <c r="E8929" s="6">
        <v>10</v>
      </c>
      <c r="F8929" s="4"/>
      <c r="K8929" s="3"/>
      <c r="L8929" s="3"/>
      <c r="M8929" s="3"/>
    </row>
    <row r="8930" spans="2:13" ht="15" x14ac:dyDescent="0.25">
      <c r="B8930" s="11">
        <v>45112.958333354974</v>
      </c>
      <c r="C8930" s="9">
        <v>1</v>
      </c>
      <c r="E8930" s="6">
        <v>10</v>
      </c>
      <c r="F8930" s="4"/>
      <c r="K8930" s="3"/>
      <c r="L8930" s="3"/>
      <c r="M8930" s="3"/>
    </row>
    <row r="8931" spans="2:13" ht="15" x14ac:dyDescent="0.25">
      <c r="B8931" s="11">
        <v>45112.97916668831</v>
      </c>
      <c r="C8931" s="9">
        <v>1</v>
      </c>
      <c r="E8931" s="6">
        <v>10</v>
      </c>
      <c r="F8931" s="4"/>
      <c r="K8931" s="3"/>
      <c r="L8931" s="3"/>
      <c r="M8931" s="3"/>
    </row>
    <row r="8932" spans="2:13" ht="15" x14ac:dyDescent="0.25">
      <c r="B8932" s="11">
        <v>45113.000000021646</v>
      </c>
      <c r="C8932" s="9">
        <v>1</v>
      </c>
      <c r="E8932" s="6">
        <v>10</v>
      </c>
      <c r="F8932" s="4"/>
      <c r="K8932" s="3"/>
      <c r="L8932" s="3"/>
      <c r="M8932" s="3"/>
    </row>
    <row r="8933" spans="2:13" ht="15" x14ac:dyDescent="0.25">
      <c r="B8933" s="11">
        <v>45113.020833354982</v>
      </c>
      <c r="C8933" s="9">
        <v>1</v>
      </c>
      <c r="E8933" s="6">
        <v>10</v>
      </c>
      <c r="F8933" s="4"/>
      <c r="K8933" s="3"/>
      <c r="L8933" s="3"/>
      <c r="M8933" s="3"/>
    </row>
    <row r="8934" spans="2:13" ht="15" x14ac:dyDescent="0.25">
      <c r="B8934" s="11">
        <v>45113.041666688317</v>
      </c>
      <c r="C8934" s="9">
        <v>1</v>
      </c>
      <c r="E8934" s="6">
        <v>10</v>
      </c>
      <c r="F8934" s="4"/>
      <c r="K8934" s="3"/>
      <c r="L8934" s="3"/>
      <c r="M8934" s="3"/>
    </row>
    <row r="8935" spans="2:13" ht="15" x14ac:dyDescent="0.25">
      <c r="B8935" s="11">
        <v>45113.062500021653</v>
      </c>
      <c r="C8935" s="9">
        <v>1</v>
      </c>
      <c r="E8935" s="6">
        <v>10</v>
      </c>
      <c r="F8935" s="4"/>
      <c r="K8935" s="3"/>
      <c r="L8935" s="3"/>
      <c r="M8935" s="3"/>
    </row>
    <row r="8936" spans="2:13" ht="15" x14ac:dyDescent="0.25">
      <c r="B8936" s="11">
        <v>45113.083333354989</v>
      </c>
      <c r="C8936" s="9">
        <v>1</v>
      </c>
      <c r="E8936" s="6">
        <v>10</v>
      </c>
      <c r="F8936" s="4"/>
      <c r="K8936" s="3"/>
      <c r="L8936" s="3"/>
      <c r="M8936" s="3"/>
    </row>
    <row r="8937" spans="2:13" ht="15" x14ac:dyDescent="0.25">
      <c r="B8937" s="11">
        <v>45113.104166688325</v>
      </c>
      <c r="C8937" s="9">
        <v>1</v>
      </c>
      <c r="E8937" s="6">
        <v>10</v>
      </c>
      <c r="F8937" s="4"/>
      <c r="K8937" s="3"/>
      <c r="L8937" s="3"/>
      <c r="M8937" s="3"/>
    </row>
    <row r="8938" spans="2:13" ht="15" x14ac:dyDescent="0.25">
      <c r="B8938" s="11">
        <v>45113.125000021661</v>
      </c>
      <c r="C8938" s="9">
        <v>1</v>
      </c>
      <c r="E8938" s="6">
        <v>10</v>
      </c>
      <c r="F8938" s="4"/>
      <c r="K8938" s="3"/>
      <c r="L8938" s="3"/>
      <c r="M8938" s="3"/>
    </row>
    <row r="8939" spans="2:13" ht="15" x14ac:dyDescent="0.25">
      <c r="B8939" s="11">
        <v>45113.145833354996</v>
      </c>
      <c r="C8939" s="9">
        <v>1</v>
      </c>
      <c r="E8939" s="6">
        <v>10</v>
      </c>
      <c r="F8939" s="4"/>
      <c r="K8939" s="3"/>
      <c r="L8939" s="3"/>
      <c r="M8939" s="3"/>
    </row>
    <row r="8940" spans="2:13" ht="15" x14ac:dyDescent="0.25">
      <c r="B8940" s="11">
        <v>45113.166666688332</v>
      </c>
      <c r="C8940" s="9">
        <v>1</v>
      </c>
      <c r="E8940" s="6">
        <v>10</v>
      </c>
      <c r="F8940" s="4"/>
      <c r="K8940" s="3"/>
      <c r="L8940" s="3"/>
      <c r="M8940" s="3"/>
    </row>
    <row r="8941" spans="2:13" ht="15" x14ac:dyDescent="0.25">
      <c r="B8941" s="11">
        <v>45113.187500021668</v>
      </c>
      <c r="C8941" s="9">
        <v>1</v>
      </c>
      <c r="E8941" s="6">
        <v>10</v>
      </c>
      <c r="F8941" s="4"/>
      <c r="K8941" s="3"/>
      <c r="L8941" s="3"/>
      <c r="M8941" s="3"/>
    </row>
    <row r="8942" spans="2:13" ht="15" x14ac:dyDescent="0.25">
      <c r="B8942" s="11">
        <v>45113.208333355004</v>
      </c>
      <c r="C8942" s="9">
        <v>1</v>
      </c>
      <c r="E8942" s="6">
        <v>10</v>
      </c>
      <c r="F8942" s="4"/>
      <c r="K8942" s="3"/>
      <c r="L8942" s="3"/>
      <c r="M8942" s="3"/>
    </row>
    <row r="8943" spans="2:13" ht="15" x14ac:dyDescent="0.25">
      <c r="B8943" s="11">
        <v>45113.229166688339</v>
      </c>
      <c r="C8943" s="9">
        <v>1</v>
      </c>
      <c r="E8943" s="6">
        <v>10</v>
      </c>
      <c r="F8943" s="4"/>
      <c r="K8943" s="3"/>
      <c r="L8943" s="3"/>
      <c r="M8943" s="3"/>
    </row>
    <row r="8944" spans="2:13" ht="15" x14ac:dyDescent="0.25">
      <c r="B8944" s="11">
        <v>45113.250000021675</v>
      </c>
      <c r="C8944" s="9">
        <v>1</v>
      </c>
      <c r="E8944" s="6">
        <v>10</v>
      </c>
      <c r="F8944" s="4"/>
      <c r="K8944" s="3"/>
      <c r="L8944" s="3"/>
      <c r="M8944" s="3"/>
    </row>
    <row r="8945" spans="2:13" ht="15" x14ac:dyDescent="0.25">
      <c r="B8945" s="11">
        <v>45113.270833355011</v>
      </c>
      <c r="C8945" s="9">
        <v>1</v>
      </c>
      <c r="E8945" s="6">
        <v>10</v>
      </c>
      <c r="F8945" s="4"/>
      <c r="K8945" s="3"/>
      <c r="L8945" s="3"/>
      <c r="M8945" s="3"/>
    </row>
    <row r="8946" spans="2:13" ht="15" x14ac:dyDescent="0.25">
      <c r="B8946" s="11">
        <v>45113.291666688347</v>
      </c>
      <c r="C8946" s="9">
        <v>1</v>
      </c>
      <c r="E8946" s="6">
        <v>10</v>
      </c>
      <c r="F8946" s="4"/>
      <c r="K8946" s="3"/>
      <c r="L8946" s="3"/>
      <c r="M8946" s="3"/>
    </row>
    <row r="8947" spans="2:13" ht="15" x14ac:dyDescent="0.25">
      <c r="B8947" s="11">
        <v>45113.312500021682</v>
      </c>
      <c r="C8947" s="9">
        <v>1</v>
      </c>
      <c r="E8947" s="6">
        <v>10</v>
      </c>
      <c r="F8947" s="4"/>
      <c r="K8947" s="3"/>
      <c r="L8947" s="3"/>
      <c r="M8947" s="3"/>
    </row>
    <row r="8948" spans="2:13" ht="15" x14ac:dyDescent="0.25">
      <c r="B8948" s="11">
        <v>45113.333333355018</v>
      </c>
      <c r="C8948" s="9">
        <v>1</v>
      </c>
      <c r="E8948" s="6">
        <v>10</v>
      </c>
      <c r="F8948" s="4"/>
      <c r="K8948" s="3"/>
      <c r="L8948" s="3"/>
      <c r="M8948" s="3"/>
    </row>
    <row r="8949" spans="2:13" ht="15" x14ac:dyDescent="0.25">
      <c r="B8949" s="11">
        <v>45113.354166688354</v>
      </c>
      <c r="C8949" s="9">
        <v>1</v>
      </c>
      <c r="E8949" s="6">
        <v>10</v>
      </c>
      <c r="F8949" s="4"/>
      <c r="K8949" s="3"/>
      <c r="L8949" s="3"/>
      <c r="M8949" s="3"/>
    </row>
    <row r="8950" spans="2:13" ht="15" x14ac:dyDescent="0.25">
      <c r="B8950" s="11">
        <v>45113.37500002169</v>
      </c>
      <c r="C8950" s="9">
        <v>1</v>
      </c>
      <c r="E8950" s="6">
        <v>10</v>
      </c>
      <c r="F8950" s="4"/>
      <c r="K8950" s="3"/>
      <c r="L8950" s="3"/>
      <c r="M8950" s="3"/>
    </row>
    <row r="8951" spans="2:13" ht="15" x14ac:dyDescent="0.25">
      <c r="B8951" s="11">
        <v>45113.395833355025</v>
      </c>
      <c r="C8951" s="9">
        <v>1</v>
      </c>
      <c r="E8951" s="6">
        <v>10</v>
      </c>
      <c r="F8951" s="4"/>
      <c r="K8951" s="3"/>
      <c r="L8951" s="3"/>
      <c r="M8951" s="3"/>
    </row>
    <row r="8952" spans="2:13" ht="15" x14ac:dyDescent="0.25">
      <c r="B8952" s="11">
        <v>45113.416666688361</v>
      </c>
      <c r="C8952" s="9">
        <v>1</v>
      </c>
      <c r="E8952" s="6">
        <v>10</v>
      </c>
      <c r="F8952" s="4"/>
      <c r="K8952" s="3"/>
      <c r="L8952" s="3"/>
      <c r="M8952" s="3"/>
    </row>
    <row r="8953" spans="2:13" ht="15" x14ac:dyDescent="0.25">
      <c r="B8953" s="11">
        <v>45113.437500021697</v>
      </c>
      <c r="C8953" s="9">
        <v>1</v>
      </c>
      <c r="E8953" s="6">
        <v>10</v>
      </c>
      <c r="F8953" s="4"/>
      <c r="K8953" s="3"/>
      <c r="L8953" s="3"/>
      <c r="M8953" s="3"/>
    </row>
    <row r="8954" spans="2:13" ht="15" x14ac:dyDescent="0.25">
      <c r="B8954" s="11">
        <v>45113.458333355033</v>
      </c>
      <c r="C8954" s="9">
        <v>1</v>
      </c>
      <c r="E8954" s="6">
        <v>10</v>
      </c>
      <c r="F8954" s="4"/>
      <c r="K8954" s="3"/>
      <c r="L8954" s="3"/>
      <c r="M8954" s="3"/>
    </row>
    <row r="8955" spans="2:13" ht="15" x14ac:dyDescent="0.25">
      <c r="B8955" s="11">
        <v>45113.479166688368</v>
      </c>
      <c r="C8955" s="9">
        <v>1</v>
      </c>
      <c r="E8955" s="6">
        <v>10</v>
      </c>
      <c r="F8955" s="4"/>
      <c r="K8955" s="3"/>
      <c r="L8955" s="3"/>
      <c r="M8955" s="3"/>
    </row>
    <row r="8956" spans="2:13" ht="15" x14ac:dyDescent="0.25">
      <c r="B8956" s="11">
        <v>45113.500000021704</v>
      </c>
      <c r="C8956" s="9">
        <v>1</v>
      </c>
      <c r="E8956" s="6">
        <v>10</v>
      </c>
      <c r="F8956" s="4"/>
      <c r="K8956" s="3"/>
      <c r="L8956" s="3"/>
      <c r="M8956" s="3"/>
    </row>
    <row r="8957" spans="2:13" ht="15" x14ac:dyDescent="0.25">
      <c r="B8957" s="11">
        <v>45113.52083335504</v>
      </c>
      <c r="C8957" s="9">
        <v>1</v>
      </c>
      <c r="E8957" s="6">
        <v>10</v>
      </c>
      <c r="F8957" s="4"/>
      <c r="K8957" s="3"/>
      <c r="L8957" s="3"/>
      <c r="M8957" s="3"/>
    </row>
    <row r="8958" spans="2:13" ht="15" x14ac:dyDescent="0.25">
      <c r="B8958" s="11">
        <v>45113.541666688376</v>
      </c>
      <c r="C8958" s="9">
        <v>1</v>
      </c>
      <c r="E8958" s="6">
        <v>10</v>
      </c>
      <c r="F8958" s="4"/>
      <c r="K8958" s="3"/>
      <c r="L8958" s="3"/>
      <c r="M8958" s="3"/>
    </row>
    <row r="8959" spans="2:13" ht="15" x14ac:dyDescent="0.25">
      <c r="B8959" s="11">
        <v>45113.562500021711</v>
      </c>
      <c r="C8959" s="9">
        <v>1</v>
      </c>
      <c r="E8959" s="6">
        <v>10</v>
      </c>
      <c r="F8959" s="4"/>
      <c r="K8959" s="3"/>
      <c r="L8959" s="3"/>
      <c r="M8959" s="3"/>
    </row>
    <row r="8960" spans="2:13" ht="15" x14ac:dyDescent="0.25">
      <c r="B8960" s="11">
        <v>45113.583333355047</v>
      </c>
      <c r="C8960" s="9">
        <v>1</v>
      </c>
      <c r="E8960" s="6">
        <v>10</v>
      </c>
      <c r="F8960" s="4"/>
      <c r="K8960" s="3"/>
      <c r="L8960" s="3"/>
      <c r="M8960" s="3"/>
    </row>
    <row r="8961" spans="2:13" ht="15" x14ac:dyDescent="0.25">
      <c r="B8961" s="11">
        <v>45113.604166688383</v>
      </c>
      <c r="C8961" s="9">
        <v>1</v>
      </c>
      <c r="E8961" s="6">
        <v>10</v>
      </c>
      <c r="F8961" s="4"/>
      <c r="K8961" s="3"/>
      <c r="L8961" s="3"/>
      <c r="M8961" s="3"/>
    </row>
    <row r="8962" spans="2:13" ht="15" x14ac:dyDescent="0.25">
      <c r="B8962" s="11">
        <v>45113.625000021719</v>
      </c>
      <c r="C8962" s="9">
        <v>1</v>
      </c>
      <c r="E8962" s="6">
        <v>10</v>
      </c>
      <c r="F8962" s="4"/>
      <c r="K8962" s="3"/>
      <c r="L8962" s="3"/>
      <c r="M8962" s="3"/>
    </row>
    <row r="8963" spans="2:13" ht="15" x14ac:dyDescent="0.25">
      <c r="B8963" s="11">
        <v>45113.645833355054</v>
      </c>
      <c r="C8963" s="9">
        <v>1</v>
      </c>
      <c r="E8963" s="6">
        <v>10</v>
      </c>
      <c r="F8963" s="4"/>
      <c r="K8963" s="3"/>
      <c r="L8963" s="3"/>
      <c r="M8963" s="3"/>
    </row>
    <row r="8964" spans="2:13" ht="15" x14ac:dyDescent="0.25">
      <c r="B8964" s="11">
        <v>45113.66666668839</v>
      </c>
      <c r="C8964" s="9">
        <v>1</v>
      </c>
      <c r="E8964" s="6">
        <v>10</v>
      </c>
      <c r="F8964" s="4"/>
      <c r="K8964" s="3"/>
      <c r="L8964" s="3"/>
      <c r="M8964" s="3"/>
    </row>
    <row r="8965" spans="2:13" ht="15" x14ac:dyDescent="0.25">
      <c r="B8965" s="11">
        <v>45113.687500021726</v>
      </c>
      <c r="C8965" s="9">
        <v>1</v>
      </c>
      <c r="E8965" s="6">
        <v>10</v>
      </c>
      <c r="F8965" s="4"/>
      <c r="K8965" s="3"/>
      <c r="L8965" s="3"/>
      <c r="M8965" s="3"/>
    </row>
    <row r="8966" spans="2:13" ht="15" x14ac:dyDescent="0.25">
      <c r="B8966" s="11">
        <v>45113.708333355062</v>
      </c>
      <c r="C8966" s="9">
        <v>1</v>
      </c>
      <c r="E8966" s="6">
        <v>10</v>
      </c>
      <c r="F8966" s="4"/>
      <c r="K8966" s="3"/>
      <c r="L8966" s="3"/>
      <c r="M8966" s="3"/>
    </row>
    <row r="8967" spans="2:13" ht="15" x14ac:dyDescent="0.25">
      <c r="B8967" s="11">
        <v>45113.729166688398</v>
      </c>
      <c r="C8967" s="9">
        <v>1</v>
      </c>
      <c r="E8967" s="6">
        <v>10</v>
      </c>
      <c r="F8967" s="4"/>
      <c r="K8967" s="3"/>
      <c r="L8967" s="3"/>
      <c r="M8967" s="3"/>
    </row>
    <row r="8968" spans="2:13" ht="15" x14ac:dyDescent="0.25">
      <c r="B8968" s="11">
        <v>45113.750000021733</v>
      </c>
      <c r="C8968" s="9">
        <v>1</v>
      </c>
      <c r="E8968" s="6">
        <v>10</v>
      </c>
      <c r="F8968" s="4"/>
      <c r="K8968" s="3"/>
      <c r="L8968" s="3"/>
      <c r="M8968" s="3"/>
    </row>
    <row r="8969" spans="2:13" ht="15" x14ac:dyDescent="0.25">
      <c r="B8969" s="11">
        <v>45113.770833355069</v>
      </c>
      <c r="C8969" s="9">
        <v>1</v>
      </c>
      <c r="E8969" s="6">
        <v>10</v>
      </c>
      <c r="F8969" s="4"/>
      <c r="K8969" s="3"/>
      <c r="L8969" s="3"/>
      <c r="M8969" s="3"/>
    </row>
    <row r="8970" spans="2:13" ht="15" x14ac:dyDescent="0.25">
      <c r="B8970" s="11">
        <v>45113.791666688405</v>
      </c>
      <c r="C8970" s="9">
        <v>1</v>
      </c>
      <c r="E8970" s="6">
        <v>10</v>
      </c>
      <c r="F8970" s="4"/>
      <c r="K8970" s="3"/>
      <c r="L8970" s="3"/>
      <c r="M8970" s="3"/>
    </row>
    <row r="8971" spans="2:13" ht="15" x14ac:dyDescent="0.25">
      <c r="B8971" s="11">
        <v>45113.812500021741</v>
      </c>
      <c r="C8971" s="9">
        <v>1</v>
      </c>
      <c r="E8971" s="6">
        <v>10</v>
      </c>
      <c r="F8971" s="4"/>
      <c r="K8971" s="3"/>
      <c r="L8971" s="3"/>
      <c r="M8971" s="3"/>
    </row>
    <row r="8972" spans="2:13" ht="15" x14ac:dyDescent="0.25">
      <c r="B8972" s="11">
        <v>45113.833333355076</v>
      </c>
      <c r="C8972" s="9">
        <v>1</v>
      </c>
      <c r="E8972" s="6">
        <v>10</v>
      </c>
      <c r="F8972" s="4"/>
      <c r="K8972" s="3"/>
      <c r="L8972" s="3"/>
      <c r="M8972" s="3"/>
    </row>
    <row r="8973" spans="2:13" ht="15" x14ac:dyDescent="0.25">
      <c r="B8973" s="11">
        <v>45113.854166688412</v>
      </c>
      <c r="C8973" s="9">
        <v>1</v>
      </c>
      <c r="E8973" s="6">
        <v>10</v>
      </c>
      <c r="F8973" s="4"/>
      <c r="K8973" s="3"/>
      <c r="L8973" s="3"/>
      <c r="M8973" s="3"/>
    </row>
    <row r="8974" spans="2:13" ht="15" x14ac:dyDescent="0.25">
      <c r="B8974" s="11">
        <v>45113.875000021748</v>
      </c>
      <c r="C8974" s="9">
        <v>1</v>
      </c>
      <c r="E8974" s="6">
        <v>10</v>
      </c>
      <c r="F8974" s="4"/>
      <c r="K8974" s="3"/>
      <c r="L8974" s="3"/>
      <c r="M8974" s="3"/>
    </row>
    <row r="8975" spans="2:13" ht="15" x14ac:dyDescent="0.25">
      <c r="B8975" s="11">
        <v>45113.895833355084</v>
      </c>
      <c r="C8975" s="9">
        <v>1</v>
      </c>
      <c r="E8975" s="6">
        <v>10</v>
      </c>
      <c r="F8975" s="4"/>
      <c r="K8975" s="3"/>
      <c r="L8975" s="3"/>
      <c r="M8975" s="3"/>
    </row>
    <row r="8976" spans="2:13" ht="15" x14ac:dyDescent="0.25">
      <c r="B8976" s="11">
        <v>45113.916666688419</v>
      </c>
      <c r="C8976" s="9">
        <v>1</v>
      </c>
      <c r="E8976" s="6">
        <v>10</v>
      </c>
      <c r="F8976" s="4"/>
      <c r="K8976" s="3"/>
      <c r="L8976" s="3"/>
      <c r="M8976" s="3"/>
    </row>
    <row r="8977" spans="2:13" ht="15" x14ac:dyDescent="0.25">
      <c r="B8977" s="11">
        <v>45113.937500021755</v>
      </c>
      <c r="C8977" s="9">
        <v>1</v>
      </c>
      <c r="E8977" s="6">
        <v>10</v>
      </c>
      <c r="F8977" s="4"/>
      <c r="K8977" s="3"/>
      <c r="L8977" s="3"/>
      <c r="M8977" s="3"/>
    </row>
    <row r="8978" spans="2:13" ht="15" x14ac:dyDescent="0.25">
      <c r="B8978" s="11">
        <v>45113.958333355091</v>
      </c>
      <c r="C8978" s="9">
        <v>1</v>
      </c>
      <c r="E8978" s="6">
        <v>10</v>
      </c>
      <c r="F8978" s="4"/>
      <c r="K8978" s="3"/>
      <c r="L8978" s="3"/>
      <c r="M8978" s="3"/>
    </row>
    <row r="8979" spans="2:13" ht="15" x14ac:dyDescent="0.25">
      <c r="B8979" s="11">
        <v>45113.979166688427</v>
      </c>
      <c r="C8979" s="9">
        <v>1</v>
      </c>
      <c r="E8979" s="6">
        <v>10</v>
      </c>
      <c r="F8979" s="4"/>
      <c r="K8979" s="3"/>
      <c r="L8979" s="3"/>
      <c r="M8979" s="3"/>
    </row>
    <row r="8980" spans="2:13" ht="15" x14ac:dyDescent="0.25">
      <c r="B8980" s="11">
        <v>45114.000000021762</v>
      </c>
      <c r="C8980" s="9">
        <v>1</v>
      </c>
      <c r="E8980" s="6">
        <v>10</v>
      </c>
      <c r="F8980" s="4"/>
      <c r="K8980" s="3"/>
      <c r="L8980" s="3"/>
      <c r="M8980" s="3"/>
    </row>
    <row r="8981" spans="2:13" ht="15" x14ac:dyDescent="0.25">
      <c r="B8981" s="11">
        <v>45114.020833355098</v>
      </c>
      <c r="C8981" s="9">
        <v>1</v>
      </c>
      <c r="E8981" s="6">
        <v>10</v>
      </c>
      <c r="F8981" s="4"/>
      <c r="K8981" s="3"/>
      <c r="L8981" s="3"/>
      <c r="M8981" s="3"/>
    </row>
    <row r="8982" spans="2:13" ht="15" x14ac:dyDescent="0.25">
      <c r="B8982" s="11">
        <v>45114.041666688434</v>
      </c>
      <c r="C8982" s="9">
        <v>1</v>
      </c>
      <c r="E8982" s="6">
        <v>10</v>
      </c>
      <c r="F8982" s="4"/>
      <c r="K8982" s="3"/>
      <c r="L8982" s="3"/>
      <c r="M8982" s="3"/>
    </row>
    <row r="8983" spans="2:13" ht="15" x14ac:dyDescent="0.25">
      <c r="B8983" s="11">
        <v>45114.06250002177</v>
      </c>
      <c r="C8983" s="9">
        <v>1</v>
      </c>
      <c r="E8983" s="6">
        <v>10</v>
      </c>
      <c r="F8983" s="4"/>
      <c r="K8983" s="3"/>
      <c r="L8983" s="3"/>
      <c r="M8983" s="3"/>
    </row>
    <row r="8984" spans="2:13" ht="15" x14ac:dyDescent="0.25">
      <c r="B8984" s="11">
        <v>45114.083333355105</v>
      </c>
      <c r="C8984" s="9">
        <v>1</v>
      </c>
      <c r="E8984" s="6">
        <v>10</v>
      </c>
      <c r="F8984" s="4"/>
      <c r="K8984" s="3"/>
      <c r="L8984" s="3"/>
      <c r="M8984" s="3"/>
    </row>
    <row r="8985" spans="2:13" ht="15" x14ac:dyDescent="0.25">
      <c r="B8985" s="11">
        <v>45114.104166688441</v>
      </c>
      <c r="C8985" s="9">
        <v>1</v>
      </c>
      <c r="E8985" s="6">
        <v>10</v>
      </c>
      <c r="F8985" s="4"/>
      <c r="K8985" s="3"/>
      <c r="L8985" s="3"/>
      <c r="M8985" s="3"/>
    </row>
    <row r="8986" spans="2:13" ht="15" x14ac:dyDescent="0.25">
      <c r="B8986" s="11">
        <v>45114.125000021777</v>
      </c>
      <c r="C8986" s="9">
        <v>1</v>
      </c>
      <c r="E8986" s="6">
        <v>10</v>
      </c>
      <c r="F8986" s="4"/>
      <c r="K8986" s="3"/>
      <c r="L8986" s="3"/>
      <c r="M8986" s="3"/>
    </row>
    <row r="8987" spans="2:13" ht="15" x14ac:dyDescent="0.25">
      <c r="B8987" s="11">
        <v>45114.145833355113</v>
      </c>
      <c r="C8987" s="9">
        <v>1</v>
      </c>
      <c r="E8987" s="6">
        <v>10</v>
      </c>
      <c r="F8987" s="4"/>
      <c r="K8987" s="3"/>
      <c r="L8987" s="3"/>
      <c r="M8987" s="3"/>
    </row>
    <row r="8988" spans="2:13" ht="15" x14ac:dyDescent="0.25">
      <c r="B8988" s="11">
        <v>45114.166666688448</v>
      </c>
      <c r="C8988" s="9">
        <v>1</v>
      </c>
      <c r="E8988" s="6">
        <v>10</v>
      </c>
      <c r="F8988" s="4"/>
      <c r="K8988" s="3"/>
      <c r="L8988" s="3"/>
      <c r="M8988" s="3"/>
    </row>
    <row r="8989" spans="2:13" ht="15" x14ac:dyDescent="0.25">
      <c r="B8989" s="11">
        <v>45114.187500021784</v>
      </c>
      <c r="C8989" s="9">
        <v>1</v>
      </c>
      <c r="E8989" s="6">
        <v>10</v>
      </c>
      <c r="F8989" s="4"/>
      <c r="K8989" s="3"/>
      <c r="L8989" s="3"/>
      <c r="M8989" s="3"/>
    </row>
    <row r="8990" spans="2:13" ht="15" x14ac:dyDescent="0.25">
      <c r="B8990" s="11">
        <v>45114.20833335512</v>
      </c>
      <c r="C8990" s="9">
        <v>1</v>
      </c>
      <c r="E8990" s="6">
        <v>10</v>
      </c>
      <c r="F8990" s="4"/>
      <c r="K8990" s="3"/>
      <c r="L8990" s="3"/>
      <c r="M8990" s="3"/>
    </row>
    <row r="8991" spans="2:13" ht="15" x14ac:dyDescent="0.25">
      <c r="B8991" s="11">
        <v>45114.229166688456</v>
      </c>
      <c r="C8991" s="9">
        <v>1</v>
      </c>
      <c r="E8991" s="6">
        <v>10</v>
      </c>
      <c r="F8991" s="4"/>
      <c r="K8991" s="3"/>
      <c r="L8991" s="3"/>
      <c r="M8991" s="3"/>
    </row>
    <row r="8992" spans="2:13" ht="15" x14ac:dyDescent="0.25">
      <c r="B8992" s="11">
        <v>45114.250000021791</v>
      </c>
      <c r="C8992" s="9">
        <v>1</v>
      </c>
      <c r="E8992" s="6">
        <v>10</v>
      </c>
      <c r="F8992" s="4"/>
      <c r="K8992" s="3"/>
      <c r="L8992" s="3"/>
      <c r="M8992" s="3"/>
    </row>
    <row r="8993" spans="2:13" ht="15" x14ac:dyDescent="0.25">
      <c r="B8993" s="11">
        <v>45114.270833355127</v>
      </c>
      <c r="C8993" s="9">
        <v>1</v>
      </c>
      <c r="E8993" s="6">
        <v>10</v>
      </c>
      <c r="F8993" s="4"/>
      <c r="K8993" s="3"/>
      <c r="L8993" s="3"/>
      <c r="M8993" s="3"/>
    </row>
    <row r="8994" spans="2:13" ht="15" x14ac:dyDescent="0.25">
      <c r="B8994" s="11">
        <v>45114.291666688463</v>
      </c>
      <c r="C8994" s="9">
        <v>1</v>
      </c>
      <c r="E8994" s="6">
        <v>10</v>
      </c>
      <c r="F8994" s="4"/>
      <c r="K8994" s="3"/>
      <c r="L8994" s="3"/>
      <c r="M8994" s="3"/>
    </row>
    <row r="8995" spans="2:13" ht="15" x14ac:dyDescent="0.25">
      <c r="B8995" s="11">
        <v>45114.312500021799</v>
      </c>
      <c r="C8995" s="9">
        <v>1</v>
      </c>
      <c r="E8995" s="6">
        <v>10</v>
      </c>
      <c r="F8995" s="4"/>
      <c r="K8995" s="3"/>
      <c r="L8995" s="3"/>
      <c r="M8995" s="3"/>
    </row>
    <row r="8996" spans="2:13" ht="15" x14ac:dyDescent="0.25">
      <c r="B8996" s="11">
        <v>45114.333333355135</v>
      </c>
      <c r="C8996" s="9">
        <v>1</v>
      </c>
      <c r="E8996" s="6">
        <v>10</v>
      </c>
      <c r="F8996" s="4"/>
      <c r="K8996" s="3"/>
      <c r="L8996" s="3"/>
      <c r="M8996" s="3"/>
    </row>
    <row r="8997" spans="2:13" ht="15" x14ac:dyDescent="0.25">
      <c r="B8997" s="11">
        <v>45114.35416668847</v>
      </c>
      <c r="C8997" s="9">
        <v>1</v>
      </c>
      <c r="E8997" s="6">
        <v>10</v>
      </c>
      <c r="F8997" s="4"/>
      <c r="K8997" s="3"/>
      <c r="L8997" s="3"/>
      <c r="M8997" s="3"/>
    </row>
    <row r="8998" spans="2:13" ht="15" x14ac:dyDescent="0.25">
      <c r="B8998" s="11">
        <v>45114.375000021806</v>
      </c>
      <c r="C8998" s="9">
        <v>1</v>
      </c>
      <c r="E8998" s="6">
        <v>10</v>
      </c>
      <c r="F8998" s="4"/>
      <c r="K8998" s="3"/>
      <c r="L8998" s="3"/>
      <c r="M8998" s="3"/>
    </row>
    <row r="8999" spans="2:13" ht="15" x14ac:dyDescent="0.25">
      <c r="B8999" s="11">
        <v>45114.395833355142</v>
      </c>
      <c r="C8999" s="9">
        <v>1</v>
      </c>
      <c r="E8999" s="6">
        <v>10</v>
      </c>
      <c r="F8999" s="4"/>
      <c r="K8999" s="3"/>
      <c r="L8999" s="3"/>
      <c r="M8999" s="3"/>
    </row>
    <row r="9000" spans="2:13" ht="15" x14ac:dyDescent="0.25">
      <c r="B9000" s="11">
        <v>45114.416666688478</v>
      </c>
      <c r="C9000" s="9">
        <v>1</v>
      </c>
      <c r="E9000" s="6">
        <v>10</v>
      </c>
      <c r="F9000" s="4"/>
      <c r="K9000" s="3"/>
      <c r="L9000" s="3"/>
      <c r="M9000" s="3"/>
    </row>
    <row r="9001" spans="2:13" ht="15" x14ac:dyDescent="0.25">
      <c r="B9001" s="11">
        <v>45114.437500021813</v>
      </c>
      <c r="C9001" s="9">
        <v>1</v>
      </c>
      <c r="E9001" s="6">
        <v>10</v>
      </c>
      <c r="F9001" s="4"/>
      <c r="K9001" s="3"/>
      <c r="L9001" s="3"/>
      <c r="M9001" s="3"/>
    </row>
    <row r="9002" spans="2:13" ht="15" x14ac:dyDescent="0.25">
      <c r="B9002" s="11">
        <v>45114.458333355149</v>
      </c>
      <c r="C9002" s="9">
        <v>1</v>
      </c>
      <c r="E9002" s="6">
        <v>10</v>
      </c>
      <c r="F9002" s="4"/>
      <c r="K9002" s="3"/>
      <c r="L9002" s="3"/>
      <c r="M9002" s="3"/>
    </row>
    <row r="9003" spans="2:13" ht="15" x14ac:dyDescent="0.25">
      <c r="B9003" s="11">
        <v>45114.479166688485</v>
      </c>
      <c r="C9003" s="9">
        <v>1</v>
      </c>
      <c r="E9003" s="6">
        <v>10</v>
      </c>
      <c r="F9003" s="4"/>
      <c r="K9003" s="3"/>
      <c r="L9003" s="3"/>
      <c r="M9003" s="3"/>
    </row>
    <row r="9004" spans="2:13" ht="15" x14ac:dyDescent="0.25">
      <c r="B9004" s="11">
        <v>45114.500000021821</v>
      </c>
      <c r="C9004" s="9">
        <v>1</v>
      </c>
      <c r="E9004" s="6">
        <v>10</v>
      </c>
      <c r="F9004" s="4"/>
      <c r="K9004" s="3"/>
      <c r="L9004" s="3"/>
      <c r="M9004" s="3"/>
    </row>
    <row r="9005" spans="2:13" ht="15" x14ac:dyDescent="0.25">
      <c r="B9005" s="11">
        <v>45114.520833355156</v>
      </c>
      <c r="C9005" s="9">
        <v>1</v>
      </c>
      <c r="E9005" s="6">
        <v>10</v>
      </c>
      <c r="F9005" s="4"/>
      <c r="K9005" s="3"/>
      <c r="L9005" s="3"/>
      <c r="M9005" s="3"/>
    </row>
    <row r="9006" spans="2:13" ht="15" x14ac:dyDescent="0.25">
      <c r="B9006" s="11">
        <v>45114.541666688492</v>
      </c>
      <c r="C9006" s="9">
        <v>1</v>
      </c>
      <c r="E9006" s="6">
        <v>10</v>
      </c>
      <c r="F9006" s="4"/>
      <c r="K9006" s="3"/>
      <c r="L9006" s="3"/>
      <c r="M9006" s="3"/>
    </row>
    <row r="9007" spans="2:13" ht="15" x14ac:dyDescent="0.25">
      <c r="B9007" s="11">
        <v>45114.562500021828</v>
      </c>
      <c r="C9007" s="9">
        <v>1</v>
      </c>
      <c r="E9007" s="6">
        <v>10</v>
      </c>
      <c r="F9007" s="4"/>
      <c r="K9007" s="3"/>
      <c r="L9007" s="3"/>
      <c r="M9007" s="3"/>
    </row>
    <row r="9008" spans="2:13" ht="15" x14ac:dyDescent="0.25">
      <c r="B9008" s="11">
        <v>45114.583333355164</v>
      </c>
      <c r="C9008" s="9">
        <v>1</v>
      </c>
      <c r="E9008" s="6">
        <v>10</v>
      </c>
      <c r="F9008" s="4"/>
      <c r="K9008" s="3"/>
      <c r="L9008" s="3"/>
      <c r="M9008" s="3"/>
    </row>
    <row r="9009" spans="2:13" ht="15" x14ac:dyDescent="0.25">
      <c r="B9009" s="11">
        <v>45114.604166688499</v>
      </c>
      <c r="C9009" s="9">
        <v>1</v>
      </c>
      <c r="E9009" s="6">
        <v>10</v>
      </c>
      <c r="F9009" s="4"/>
      <c r="K9009" s="3"/>
      <c r="L9009" s="3"/>
      <c r="M9009" s="3"/>
    </row>
    <row r="9010" spans="2:13" ht="15" x14ac:dyDescent="0.25">
      <c r="B9010" s="11">
        <v>45114.625000021835</v>
      </c>
      <c r="C9010" s="9">
        <v>1</v>
      </c>
      <c r="E9010" s="6">
        <v>10</v>
      </c>
      <c r="F9010" s="4"/>
      <c r="K9010" s="3"/>
      <c r="L9010" s="3"/>
      <c r="M9010" s="3"/>
    </row>
    <row r="9011" spans="2:13" ht="15" x14ac:dyDescent="0.25">
      <c r="B9011" s="11">
        <v>45114.645833355171</v>
      </c>
      <c r="C9011" s="9">
        <v>1</v>
      </c>
      <c r="E9011" s="6">
        <v>10</v>
      </c>
      <c r="F9011" s="4"/>
      <c r="K9011" s="3"/>
      <c r="L9011" s="3"/>
      <c r="M9011" s="3"/>
    </row>
    <row r="9012" spans="2:13" ht="15" x14ac:dyDescent="0.25">
      <c r="B9012" s="11">
        <v>45114.666666688507</v>
      </c>
      <c r="C9012" s="9">
        <v>1</v>
      </c>
      <c r="E9012" s="6">
        <v>10</v>
      </c>
      <c r="F9012" s="4"/>
      <c r="K9012" s="3"/>
      <c r="L9012" s="3"/>
      <c r="M9012" s="3"/>
    </row>
    <row r="9013" spans="2:13" ht="15" x14ac:dyDescent="0.25">
      <c r="B9013" s="11">
        <v>45114.687500021842</v>
      </c>
      <c r="C9013" s="9">
        <v>1</v>
      </c>
      <c r="E9013" s="6">
        <v>10</v>
      </c>
      <c r="F9013" s="4"/>
      <c r="K9013" s="3"/>
      <c r="L9013" s="3"/>
      <c r="M9013" s="3"/>
    </row>
    <row r="9014" spans="2:13" ht="15" x14ac:dyDescent="0.25">
      <c r="B9014" s="11">
        <v>45114.708333355178</v>
      </c>
      <c r="C9014" s="9">
        <v>1</v>
      </c>
      <c r="E9014" s="6">
        <v>10</v>
      </c>
      <c r="F9014" s="4"/>
      <c r="K9014" s="3"/>
      <c r="L9014" s="3"/>
      <c r="M9014" s="3"/>
    </row>
    <row r="9015" spans="2:13" ht="15" x14ac:dyDescent="0.25">
      <c r="B9015" s="11">
        <v>45114.729166688514</v>
      </c>
      <c r="C9015" s="9">
        <v>1</v>
      </c>
      <c r="E9015" s="6">
        <v>10</v>
      </c>
      <c r="F9015" s="4"/>
      <c r="K9015" s="3"/>
      <c r="L9015" s="3"/>
      <c r="M9015" s="3"/>
    </row>
    <row r="9016" spans="2:13" ht="15" x14ac:dyDescent="0.25">
      <c r="B9016" s="11">
        <v>45114.75000002185</v>
      </c>
      <c r="C9016" s="9">
        <v>1</v>
      </c>
      <c r="E9016" s="6">
        <v>10</v>
      </c>
      <c r="F9016" s="4"/>
      <c r="K9016" s="3"/>
      <c r="L9016" s="3"/>
      <c r="M9016" s="3"/>
    </row>
    <row r="9017" spans="2:13" ht="15" x14ac:dyDescent="0.25">
      <c r="B9017" s="11">
        <v>45114.770833355185</v>
      </c>
      <c r="C9017" s="9">
        <v>1</v>
      </c>
      <c r="E9017" s="6">
        <v>10</v>
      </c>
      <c r="F9017" s="4"/>
      <c r="K9017" s="3"/>
      <c r="L9017" s="3"/>
      <c r="M9017" s="3"/>
    </row>
    <row r="9018" spans="2:13" ht="15" x14ac:dyDescent="0.25">
      <c r="B9018" s="11">
        <v>45114.791666688521</v>
      </c>
      <c r="C9018" s="9">
        <v>1</v>
      </c>
      <c r="E9018" s="6">
        <v>10</v>
      </c>
      <c r="F9018" s="4"/>
      <c r="K9018" s="3"/>
      <c r="L9018" s="3"/>
      <c r="M9018" s="3"/>
    </row>
    <row r="9019" spans="2:13" ht="15" x14ac:dyDescent="0.25">
      <c r="B9019" s="11">
        <v>45114.812500021857</v>
      </c>
      <c r="C9019" s="9">
        <v>1</v>
      </c>
      <c r="E9019" s="6">
        <v>10</v>
      </c>
      <c r="F9019" s="4"/>
      <c r="K9019" s="3"/>
      <c r="L9019" s="3"/>
      <c r="M9019" s="3"/>
    </row>
    <row r="9020" spans="2:13" ht="15" x14ac:dyDescent="0.25">
      <c r="B9020" s="11">
        <v>45114.833333355193</v>
      </c>
      <c r="C9020" s="9">
        <v>1</v>
      </c>
      <c r="E9020" s="6">
        <v>10</v>
      </c>
      <c r="F9020" s="4"/>
      <c r="K9020" s="3"/>
      <c r="L9020" s="3"/>
      <c r="M9020" s="3"/>
    </row>
    <row r="9021" spans="2:13" ht="15" x14ac:dyDescent="0.25">
      <c r="B9021" s="11">
        <v>45114.854166688528</v>
      </c>
      <c r="C9021" s="9">
        <v>1</v>
      </c>
      <c r="E9021" s="6">
        <v>10</v>
      </c>
      <c r="F9021" s="4"/>
      <c r="K9021" s="3"/>
      <c r="L9021" s="3"/>
      <c r="M9021" s="3"/>
    </row>
    <row r="9022" spans="2:13" ht="15" x14ac:dyDescent="0.25">
      <c r="B9022" s="11">
        <v>45114.875000021864</v>
      </c>
      <c r="C9022" s="9">
        <v>1</v>
      </c>
      <c r="E9022" s="6">
        <v>10</v>
      </c>
      <c r="F9022" s="4"/>
      <c r="K9022" s="3"/>
      <c r="L9022" s="3"/>
      <c r="M9022" s="3"/>
    </row>
    <row r="9023" spans="2:13" ht="15" x14ac:dyDescent="0.25">
      <c r="B9023" s="11">
        <v>45114.8958333552</v>
      </c>
      <c r="C9023" s="9">
        <v>1</v>
      </c>
      <c r="E9023" s="6">
        <v>10</v>
      </c>
      <c r="F9023" s="4"/>
      <c r="K9023" s="3"/>
      <c r="L9023" s="3"/>
      <c r="M9023" s="3"/>
    </row>
    <row r="9024" spans="2:13" ht="15" x14ac:dyDescent="0.25">
      <c r="B9024" s="11">
        <v>45114.916666688536</v>
      </c>
      <c r="C9024" s="9">
        <v>1</v>
      </c>
      <c r="E9024" s="6">
        <v>10</v>
      </c>
      <c r="F9024" s="4"/>
      <c r="K9024" s="3"/>
      <c r="L9024" s="3"/>
      <c r="M9024" s="3"/>
    </row>
    <row r="9025" spans="2:13" ht="15" x14ac:dyDescent="0.25">
      <c r="B9025" s="11">
        <v>45114.937500021872</v>
      </c>
      <c r="C9025" s="9">
        <v>1</v>
      </c>
      <c r="E9025" s="6">
        <v>10</v>
      </c>
      <c r="F9025" s="4"/>
      <c r="K9025" s="3"/>
      <c r="L9025" s="3"/>
      <c r="M9025" s="3"/>
    </row>
    <row r="9026" spans="2:13" ht="15" x14ac:dyDescent="0.25">
      <c r="B9026" s="11">
        <v>45114.958333355207</v>
      </c>
      <c r="C9026" s="9">
        <v>1</v>
      </c>
      <c r="E9026" s="6">
        <v>10</v>
      </c>
      <c r="F9026" s="4"/>
      <c r="K9026" s="3"/>
      <c r="L9026" s="3"/>
      <c r="M9026" s="3"/>
    </row>
    <row r="9027" spans="2:13" ht="15" x14ac:dyDescent="0.25">
      <c r="B9027" s="11">
        <v>45114.979166688543</v>
      </c>
      <c r="C9027" s="9">
        <v>1</v>
      </c>
      <c r="E9027" s="6">
        <v>10</v>
      </c>
      <c r="F9027" s="4"/>
      <c r="K9027" s="3"/>
      <c r="L9027" s="3"/>
      <c r="M9027" s="3"/>
    </row>
    <row r="9028" spans="2:13" ht="15" x14ac:dyDescent="0.25">
      <c r="B9028" s="11">
        <v>45115.000000021879</v>
      </c>
      <c r="C9028" s="9">
        <v>1</v>
      </c>
      <c r="E9028" s="6">
        <v>10</v>
      </c>
      <c r="F9028" s="4"/>
      <c r="K9028" s="3"/>
      <c r="L9028" s="3"/>
      <c r="M9028" s="3"/>
    </row>
    <row r="9029" spans="2:13" ht="15" x14ac:dyDescent="0.25">
      <c r="B9029" s="11">
        <v>45115.020833355215</v>
      </c>
      <c r="C9029" s="9">
        <v>1</v>
      </c>
      <c r="E9029" s="6">
        <v>10</v>
      </c>
      <c r="F9029" s="4"/>
      <c r="K9029" s="3"/>
      <c r="L9029" s="3"/>
      <c r="M9029" s="3"/>
    </row>
    <row r="9030" spans="2:13" ht="15" x14ac:dyDescent="0.25">
      <c r="B9030" s="11">
        <v>45115.04166668855</v>
      </c>
      <c r="C9030" s="9">
        <v>1</v>
      </c>
      <c r="E9030" s="6">
        <v>10</v>
      </c>
      <c r="F9030" s="4"/>
      <c r="K9030" s="3"/>
      <c r="L9030" s="3"/>
      <c r="M9030" s="3"/>
    </row>
    <row r="9031" spans="2:13" ht="15" x14ac:dyDescent="0.25">
      <c r="B9031" s="11">
        <v>45115.062500021886</v>
      </c>
      <c r="C9031" s="9">
        <v>1</v>
      </c>
      <c r="E9031" s="6">
        <v>10</v>
      </c>
      <c r="F9031" s="4"/>
      <c r="K9031" s="3"/>
      <c r="L9031" s="3"/>
      <c r="M9031" s="3"/>
    </row>
    <row r="9032" spans="2:13" ht="15" x14ac:dyDescent="0.25">
      <c r="B9032" s="11">
        <v>45115.083333355222</v>
      </c>
      <c r="C9032" s="9">
        <v>1</v>
      </c>
      <c r="E9032" s="6">
        <v>10</v>
      </c>
      <c r="F9032" s="4"/>
      <c r="K9032" s="3"/>
      <c r="L9032" s="3"/>
      <c r="M9032" s="3"/>
    </row>
    <row r="9033" spans="2:13" ht="15" x14ac:dyDescent="0.25">
      <c r="B9033" s="11">
        <v>45115.104166688558</v>
      </c>
      <c r="C9033" s="9">
        <v>1</v>
      </c>
      <c r="E9033" s="6">
        <v>10</v>
      </c>
      <c r="F9033" s="4"/>
      <c r="K9033" s="3"/>
      <c r="L9033" s="3"/>
      <c r="M9033" s="3"/>
    </row>
    <row r="9034" spans="2:13" ht="15" x14ac:dyDescent="0.25">
      <c r="B9034" s="11">
        <v>45115.125000021893</v>
      </c>
      <c r="C9034" s="9">
        <v>1</v>
      </c>
      <c r="E9034" s="6">
        <v>10</v>
      </c>
      <c r="F9034" s="4"/>
      <c r="K9034" s="3"/>
      <c r="L9034" s="3"/>
      <c r="M9034" s="3"/>
    </row>
    <row r="9035" spans="2:13" ht="15" x14ac:dyDescent="0.25">
      <c r="B9035" s="11">
        <v>45115.145833355229</v>
      </c>
      <c r="C9035" s="9">
        <v>1</v>
      </c>
      <c r="E9035" s="6">
        <v>10</v>
      </c>
      <c r="F9035" s="4"/>
      <c r="K9035" s="3"/>
      <c r="L9035" s="3"/>
      <c r="M9035" s="3"/>
    </row>
    <row r="9036" spans="2:13" ht="15" x14ac:dyDescent="0.25">
      <c r="B9036" s="11">
        <v>45115.166666688565</v>
      </c>
      <c r="C9036" s="9">
        <v>1</v>
      </c>
      <c r="E9036" s="6">
        <v>10</v>
      </c>
      <c r="F9036" s="4"/>
      <c r="K9036" s="3"/>
      <c r="L9036" s="3"/>
      <c r="M9036" s="3"/>
    </row>
    <row r="9037" spans="2:13" ht="15" x14ac:dyDescent="0.25">
      <c r="B9037" s="11">
        <v>45115.187500021901</v>
      </c>
      <c r="C9037" s="9">
        <v>1</v>
      </c>
      <c r="E9037" s="6">
        <v>10</v>
      </c>
      <c r="F9037" s="4"/>
      <c r="K9037" s="3"/>
      <c r="L9037" s="3"/>
      <c r="M9037" s="3"/>
    </row>
    <row r="9038" spans="2:13" ht="15" x14ac:dyDescent="0.25">
      <c r="B9038" s="11">
        <v>45115.208333355236</v>
      </c>
      <c r="C9038" s="9">
        <v>1</v>
      </c>
      <c r="E9038" s="6">
        <v>10</v>
      </c>
      <c r="F9038" s="4"/>
      <c r="K9038" s="3"/>
      <c r="L9038" s="3"/>
      <c r="M9038" s="3"/>
    </row>
    <row r="9039" spans="2:13" ht="15" x14ac:dyDescent="0.25">
      <c r="B9039" s="11">
        <v>45115.229166688572</v>
      </c>
      <c r="C9039" s="9">
        <v>1</v>
      </c>
      <c r="E9039" s="6">
        <v>10</v>
      </c>
      <c r="F9039" s="4"/>
      <c r="K9039" s="3"/>
      <c r="L9039" s="3"/>
      <c r="M9039" s="3"/>
    </row>
    <row r="9040" spans="2:13" ht="15" x14ac:dyDescent="0.25">
      <c r="B9040" s="11">
        <v>45115.250000021908</v>
      </c>
      <c r="C9040" s="9">
        <v>1</v>
      </c>
      <c r="E9040" s="6">
        <v>10</v>
      </c>
      <c r="F9040" s="4"/>
      <c r="K9040" s="3"/>
      <c r="L9040" s="3"/>
      <c r="M9040" s="3"/>
    </row>
    <row r="9041" spans="2:13" ht="15" x14ac:dyDescent="0.25">
      <c r="B9041" s="11">
        <v>45115.270833355244</v>
      </c>
      <c r="C9041" s="9">
        <v>1</v>
      </c>
      <c r="E9041" s="6">
        <v>10</v>
      </c>
      <c r="F9041" s="4"/>
      <c r="K9041" s="3"/>
      <c r="L9041" s="3"/>
      <c r="M9041" s="3"/>
    </row>
    <row r="9042" spans="2:13" ht="15" x14ac:dyDescent="0.25">
      <c r="B9042" s="11">
        <v>45115.291666688579</v>
      </c>
      <c r="C9042" s="9">
        <v>1</v>
      </c>
      <c r="E9042" s="6">
        <v>10</v>
      </c>
      <c r="F9042" s="4"/>
      <c r="K9042" s="3"/>
      <c r="L9042" s="3"/>
      <c r="M9042" s="3"/>
    </row>
    <row r="9043" spans="2:13" ht="15" x14ac:dyDescent="0.25">
      <c r="B9043" s="11">
        <v>45115.312500021915</v>
      </c>
      <c r="C9043" s="9">
        <v>1</v>
      </c>
      <c r="E9043" s="6">
        <v>10</v>
      </c>
      <c r="F9043" s="4"/>
      <c r="K9043" s="3"/>
      <c r="L9043" s="3"/>
      <c r="M9043" s="3"/>
    </row>
    <row r="9044" spans="2:13" ht="15" x14ac:dyDescent="0.25">
      <c r="B9044" s="11">
        <v>45115.333333355251</v>
      </c>
      <c r="C9044" s="9">
        <v>1</v>
      </c>
      <c r="E9044" s="6">
        <v>10</v>
      </c>
      <c r="F9044" s="4"/>
      <c r="K9044" s="3"/>
      <c r="L9044" s="3"/>
      <c r="M9044" s="3"/>
    </row>
    <row r="9045" spans="2:13" ht="15" x14ac:dyDescent="0.25">
      <c r="B9045" s="11">
        <v>45115.354166688587</v>
      </c>
      <c r="C9045" s="9">
        <v>1</v>
      </c>
      <c r="E9045" s="6">
        <v>10</v>
      </c>
      <c r="F9045" s="4"/>
      <c r="K9045" s="3"/>
      <c r="L9045" s="3"/>
      <c r="M9045" s="3"/>
    </row>
    <row r="9046" spans="2:13" ht="15" x14ac:dyDescent="0.25">
      <c r="B9046" s="11">
        <v>45115.375000021922</v>
      </c>
      <c r="C9046" s="9">
        <v>1</v>
      </c>
      <c r="E9046" s="6">
        <v>10</v>
      </c>
      <c r="F9046" s="4"/>
      <c r="K9046" s="3"/>
      <c r="L9046" s="3"/>
      <c r="M9046" s="3"/>
    </row>
    <row r="9047" spans="2:13" ht="15" x14ac:dyDescent="0.25">
      <c r="B9047" s="11">
        <v>45115.395833355258</v>
      </c>
      <c r="C9047" s="9">
        <v>1</v>
      </c>
      <c r="E9047" s="6">
        <v>10</v>
      </c>
      <c r="F9047" s="4"/>
      <c r="K9047" s="3"/>
      <c r="L9047" s="3"/>
      <c r="M9047" s="3"/>
    </row>
    <row r="9048" spans="2:13" ht="15" x14ac:dyDescent="0.25">
      <c r="B9048" s="11">
        <v>45115.416666688594</v>
      </c>
      <c r="C9048" s="9">
        <v>1</v>
      </c>
      <c r="E9048" s="6">
        <v>10</v>
      </c>
      <c r="F9048" s="4"/>
      <c r="K9048" s="3"/>
      <c r="L9048" s="3"/>
      <c r="M9048" s="3"/>
    </row>
    <row r="9049" spans="2:13" ht="15" x14ac:dyDescent="0.25">
      <c r="B9049" s="11">
        <v>45115.43750002193</v>
      </c>
      <c r="C9049" s="9">
        <v>1</v>
      </c>
      <c r="E9049" s="6">
        <v>10</v>
      </c>
      <c r="F9049" s="4"/>
      <c r="K9049" s="3"/>
      <c r="L9049" s="3"/>
      <c r="M9049" s="3"/>
    </row>
    <row r="9050" spans="2:13" ht="15" x14ac:dyDescent="0.25">
      <c r="B9050" s="11">
        <v>45115.458333355265</v>
      </c>
      <c r="C9050" s="9">
        <v>1</v>
      </c>
      <c r="E9050" s="6">
        <v>10</v>
      </c>
      <c r="F9050" s="4"/>
      <c r="K9050" s="3"/>
      <c r="L9050" s="3"/>
      <c r="M9050" s="3"/>
    </row>
    <row r="9051" spans="2:13" ht="15" x14ac:dyDescent="0.25">
      <c r="B9051" s="11">
        <v>45115.479166688601</v>
      </c>
      <c r="C9051" s="9">
        <v>1</v>
      </c>
      <c r="E9051" s="6">
        <v>10</v>
      </c>
      <c r="F9051" s="4"/>
      <c r="K9051" s="3"/>
      <c r="L9051" s="3"/>
      <c r="M9051" s="3"/>
    </row>
    <row r="9052" spans="2:13" ht="15" x14ac:dyDescent="0.25">
      <c r="B9052" s="11">
        <v>45115.500000021937</v>
      </c>
      <c r="C9052" s="9">
        <v>1</v>
      </c>
      <c r="E9052" s="6">
        <v>10</v>
      </c>
      <c r="F9052" s="4"/>
      <c r="K9052" s="3"/>
      <c r="L9052" s="3"/>
      <c r="M9052" s="3"/>
    </row>
    <row r="9053" spans="2:13" ht="15" x14ac:dyDescent="0.25">
      <c r="B9053" s="11">
        <v>45115.520833355273</v>
      </c>
      <c r="C9053" s="9">
        <v>1</v>
      </c>
      <c r="E9053" s="6">
        <v>10</v>
      </c>
      <c r="F9053" s="4"/>
      <c r="K9053" s="3"/>
      <c r="L9053" s="3"/>
      <c r="M9053" s="3"/>
    </row>
    <row r="9054" spans="2:13" ht="15" x14ac:dyDescent="0.25">
      <c r="B9054" s="11">
        <v>45115.541666688609</v>
      </c>
      <c r="C9054" s="9">
        <v>1</v>
      </c>
      <c r="E9054" s="6">
        <v>10</v>
      </c>
      <c r="F9054" s="4"/>
      <c r="K9054" s="3"/>
      <c r="L9054" s="3"/>
      <c r="M9054" s="3"/>
    </row>
    <row r="9055" spans="2:13" ht="15" x14ac:dyDescent="0.25">
      <c r="B9055" s="11">
        <v>45115.562500021944</v>
      </c>
      <c r="C9055" s="9">
        <v>1</v>
      </c>
      <c r="E9055" s="6">
        <v>10</v>
      </c>
      <c r="F9055" s="4"/>
      <c r="K9055" s="3"/>
      <c r="L9055" s="3"/>
      <c r="M9055" s="3"/>
    </row>
    <row r="9056" spans="2:13" ht="15" x14ac:dyDescent="0.25">
      <c r="B9056" s="11">
        <v>45115.58333335528</v>
      </c>
      <c r="C9056" s="9">
        <v>1</v>
      </c>
      <c r="E9056" s="6">
        <v>10</v>
      </c>
      <c r="F9056" s="4"/>
      <c r="K9056" s="3"/>
      <c r="L9056" s="3"/>
      <c r="M9056" s="3"/>
    </row>
    <row r="9057" spans="2:13" ht="15" x14ac:dyDescent="0.25">
      <c r="B9057" s="11">
        <v>45115.604166688616</v>
      </c>
      <c r="C9057" s="9">
        <v>1</v>
      </c>
      <c r="E9057" s="6">
        <v>10</v>
      </c>
      <c r="F9057" s="4"/>
      <c r="K9057" s="3"/>
      <c r="L9057" s="3"/>
      <c r="M9057" s="3"/>
    </row>
    <row r="9058" spans="2:13" ht="15" x14ac:dyDescent="0.25">
      <c r="B9058" s="11">
        <v>45115.625000021952</v>
      </c>
      <c r="C9058" s="9">
        <v>1</v>
      </c>
      <c r="E9058" s="6">
        <v>10</v>
      </c>
      <c r="F9058" s="4"/>
      <c r="K9058" s="3"/>
      <c r="L9058" s="3"/>
      <c r="M9058" s="3"/>
    </row>
    <row r="9059" spans="2:13" ht="15" x14ac:dyDescent="0.25">
      <c r="B9059" s="11">
        <v>45115.645833355287</v>
      </c>
      <c r="C9059" s="9">
        <v>1</v>
      </c>
      <c r="E9059" s="6">
        <v>10</v>
      </c>
      <c r="F9059" s="4"/>
      <c r="K9059" s="3"/>
      <c r="L9059" s="3"/>
      <c r="M9059" s="3"/>
    </row>
    <row r="9060" spans="2:13" ht="15" x14ac:dyDescent="0.25">
      <c r="B9060" s="11">
        <v>45115.666666688623</v>
      </c>
      <c r="C9060" s="9">
        <v>1</v>
      </c>
      <c r="E9060" s="6">
        <v>10</v>
      </c>
      <c r="F9060" s="4"/>
      <c r="K9060" s="3"/>
      <c r="L9060" s="3"/>
      <c r="M9060" s="3"/>
    </row>
    <row r="9061" spans="2:13" ht="15" x14ac:dyDescent="0.25">
      <c r="B9061" s="11">
        <v>45115.687500021959</v>
      </c>
      <c r="C9061" s="9">
        <v>1</v>
      </c>
      <c r="E9061" s="6">
        <v>10</v>
      </c>
      <c r="F9061" s="4"/>
      <c r="K9061" s="3"/>
      <c r="L9061" s="3"/>
      <c r="M9061" s="3"/>
    </row>
    <row r="9062" spans="2:13" ht="15" x14ac:dyDescent="0.25">
      <c r="B9062" s="11">
        <v>45115.708333355295</v>
      </c>
      <c r="C9062" s="9">
        <v>1</v>
      </c>
      <c r="E9062" s="6">
        <v>10</v>
      </c>
      <c r="F9062" s="4"/>
      <c r="K9062" s="3"/>
      <c r="L9062" s="3"/>
      <c r="M9062" s="3"/>
    </row>
    <row r="9063" spans="2:13" ht="15" x14ac:dyDescent="0.25">
      <c r="B9063" s="11">
        <v>45115.72916668863</v>
      </c>
      <c r="C9063" s="9">
        <v>1</v>
      </c>
      <c r="E9063" s="6">
        <v>10</v>
      </c>
      <c r="F9063" s="4"/>
      <c r="K9063" s="3"/>
      <c r="L9063" s="3"/>
      <c r="M9063" s="3"/>
    </row>
    <row r="9064" spans="2:13" ht="15" x14ac:dyDescent="0.25">
      <c r="B9064" s="11">
        <v>45115.750000021966</v>
      </c>
      <c r="C9064" s="9">
        <v>1</v>
      </c>
      <c r="E9064" s="6">
        <v>10</v>
      </c>
      <c r="F9064" s="4"/>
      <c r="K9064" s="3"/>
      <c r="L9064" s="3"/>
      <c r="M9064" s="3"/>
    </row>
    <row r="9065" spans="2:13" ht="15" x14ac:dyDescent="0.25">
      <c r="B9065" s="11">
        <v>45115.770833355302</v>
      </c>
      <c r="C9065" s="9">
        <v>1</v>
      </c>
      <c r="E9065" s="6">
        <v>10</v>
      </c>
      <c r="F9065" s="4"/>
      <c r="K9065" s="3"/>
      <c r="L9065" s="3"/>
      <c r="M9065" s="3"/>
    </row>
    <row r="9066" spans="2:13" ht="15" x14ac:dyDescent="0.25">
      <c r="B9066" s="11">
        <v>45115.791666688638</v>
      </c>
      <c r="C9066" s="9">
        <v>1</v>
      </c>
      <c r="E9066" s="6">
        <v>10</v>
      </c>
      <c r="F9066" s="4"/>
      <c r="K9066" s="3"/>
      <c r="L9066" s="3"/>
      <c r="M9066" s="3"/>
    </row>
    <row r="9067" spans="2:13" ht="15" x14ac:dyDescent="0.25">
      <c r="B9067" s="11">
        <v>45115.812500021973</v>
      </c>
      <c r="C9067" s="9">
        <v>1</v>
      </c>
      <c r="E9067" s="6">
        <v>10</v>
      </c>
      <c r="F9067" s="4"/>
      <c r="K9067" s="3"/>
      <c r="L9067" s="3"/>
      <c r="M9067" s="3"/>
    </row>
    <row r="9068" spans="2:13" ht="15" x14ac:dyDescent="0.25">
      <c r="B9068" s="11">
        <v>45115.833333355309</v>
      </c>
      <c r="C9068" s="9">
        <v>1</v>
      </c>
      <c r="E9068" s="6">
        <v>10</v>
      </c>
      <c r="F9068" s="4"/>
      <c r="K9068" s="3"/>
      <c r="L9068" s="3"/>
      <c r="M9068" s="3"/>
    </row>
    <row r="9069" spans="2:13" ht="15" x14ac:dyDescent="0.25">
      <c r="B9069" s="11">
        <v>45115.854166688645</v>
      </c>
      <c r="C9069" s="9">
        <v>1</v>
      </c>
      <c r="E9069" s="6">
        <v>10</v>
      </c>
      <c r="F9069" s="4"/>
      <c r="K9069" s="3"/>
      <c r="L9069" s="3"/>
      <c r="M9069" s="3"/>
    </row>
    <row r="9070" spans="2:13" ht="15" x14ac:dyDescent="0.25">
      <c r="B9070" s="11">
        <v>45115.875000021981</v>
      </c>
      <c r="C9070" s="9">
        <v>1</v>
      </c>
      <c r="E9070" s="6">
        <v>10</v>
      </c>
      <c r="F9070" s="4"/>
      <c r="K9070" s="3"/>
      <c r="L9070" s="3"/>
      <c r="M9070" s="3"/>
    </row>
    <row r="9071" spans="2:13" ht="15" x14ac:dyDescent="0.25">
      <c r="B9071" s="11">
        <v>45115.895833355316</v>
      </c>
      <c r="C9071" s="9">
        <v>1</v>
      </c>
      <c r="E9071" s="6">
        <v>10</v>
      </c>
      <c r="F9071" s="4"/>
      <c r="K9071" s="3"/>
      <c r="L9071" s="3"/>
      <c r="M9071" s="3"/>
    </row>
    <row r="9072" spans="2:13" ht="15" x14ac:dyDescent="0.25">
      <c r="B9072" s="11">
        <v>45115.916666688652</v>
      </c>
      <c r="C9072" s="9">
        <v>1</v>
      </c>
      <c r="E9072" s="6">
        <v>10</v>
      </c>
      <c r="F9072" s="4"/>
      <c r="K9072" s="3"/>
      <c r="L9072" s="3"/>
      <c r="M9072" s="3"/>
    </row>
    <row r="9073" spans="2:13" ht="15" x14ac:dyDescent="0.25">
      <c r="B9073" s="11">
        <v>45115.937500021988</v>
      </c>
      <c r="C9073" s="9">
        <v>1</v>
      </c>
      <c r="E9073" s="6">
        <v>10</v>
      </c>
      <c r="F9073" s="4"/>
      <c r="K9073" s="3"/>
      <c r="L9073" s="3"/>
      <c r="M9073" s="3"/>
    </row>
    <row r="9074" spans="2:13" ht="15" x14ac:dyDescent="0.25">
      <c r="B9074" s="11">
        <v>45115.958333355324</v>
      </c>
      <c r="C9074" s="9">
        <v>1</v>
      </c>
      <c r="E9074" s="6">
        <v>10</v>
      </c>
      <c r="F9074" s="4"/>
      <c r="K9074" s="3"/>
      <c r="L9074" s="3"/>
      <c r="M9074" s="3"/>
    </row>
    <row r="9075" spans="2:13" ht="15" x14ac:dyDescent="0.25">
      <c r="B9075" s="11">
        <v>45115.979166688659</v>
      </c>
      <c r="C9075" s="9">
        <v>1</v>
      </c>
      <c r="E9075" s="6">
        <v>10</v>
      </c>
      <c r="F9075" s="4"/>
      <c r="K9075" s="3"/>
      <c r="L9075" s="3"/>
      <c r="M9075" s="3"/>
    </row>
    <row r="9076" spans="2:13" ht="15" x14ac:dyDescent="0.25">
      <c r="B9076" s="11">
        <v>45116.000000021995</v>
      </c>
      <c r="C9076" s="9">
        <v>1</v>
      </c>
      <c r="E9076" s="6">
        <v>10</v>
      </c>
      <c r="F9076" s="4"/>
      <c r="K9076" s="3"/>
      <c r="L9076" s="3"/>
      <c r="M9076" s="3"/>
    </row>
    <row r="9077" spans="2:13" ht="15" x14ac:dyDescent="0.25">
      <c r="B9077" s="11">
        <v>45116.020833355331</v>
      </c>
      <c r="C9077" s="9">
        <v>1</v>
      </c>
      <c r="E9077" s="6">
        <v>10</v>
      </c>
      <c r="F9077" s="4"/>
      <c r="K9077" s="3"/>
      <c r="L9077" s="3"/>
      <c r="M9077" s="3"/>
    </row>
    <row r="9078" spans="2:13" ht="15" x14ac:dyDescent="0.25">
      <c r="B9078" s="11">
        <v>45116.041666688667</v>
      </c>
      <c r="C9078" s="9">
        <v>1</v>
      </c>
      <c r="E9078" s="6">
        <v>10</v>
      </c>
      <c r="F9078" s="4"/>
      <c r="K9078" s="3"/>
      <c r="L9078" s="3"/>
      <c r="M9078" s="3"/>
    </row>
    <row r="9079" spans="2:13" ht="15" x14ac:dyDescent="0.25">
      <c r="B9079" s="11">
        <v>45116.062500022002</v>
      </c>
      <c r="C9079" s="9">
        <v>1</v>
      </c>
      <c r="E9079" s="6">
        <v>10</v>
      </c>
      <c r="F9079" s="4"/>
      <c r="K9079" s="3"/>
      <c r="L9079" s="3"/>
      <c r="M9079" s="3"/>
    </row>
    <row r="9080" spans="2:13" ht="15" x14ac:dyDescent="0.25">
      <c r="B9080" s="11">
        <v>45116.083333355338</v>
      </c>
      <c r="C9080" s="9">
        <v>1</v>
      </c>
      <c r="E9080" s="6">
        <v>10</v>
      </c>
      <c r="F9080" s="4"/>
      <c r="K9080" s="3"/>
      <c r="L9080" s="3"/>
      <c r="M9080" s="3"/>
    </row>
    <row r="9081" spans="2:13" ht="15" x14ac:dyDescent="0.25">
      <c r="B9081" s="11">
        <v>45116.104166688674</v>
      </c>
      <c r="C9081" s="9">
        <v>1</v>
      </c>
      <c r="E9081" s="6">
        <v>10</v>
      </c>
      <c r="F9081" s="4"/>
      <c r="K9081" s="3"/>
      <c r="L9081" s="3"/>
      <c r="M9081" s="3"/>
    </row>
    <row r="9082" spans="2:13" ht="15" x14ac:dyDescent="0.25">
      <c r="B9082" s="11">
        <v>45116.12500002201</v>
      </c>
      <c r="C9082" s="9">
        <v>1</v>
      </c>
      <c r="E9082" s="6">
        <v>10</v>
      </c>
      <c r="F9082" s="4"/>
      <c r="K9082" s="3"/>
      <c r="L9082" s="3"/>
      <c r="M9082" s="3"/>
    </row>
    <row r="9083" spans="2:13" ht="15" x14ac:dyDescent="0.25">
      <c r="B9083" s="11">
        <v>45116.145833355346</v>
      </c>
      <c r="C9083" s="9">
        <v>1</v>
      </c>
      <c r="E9083" s="6">
        <v>10</v>
      </c>
      <c r="F9083" s="4"/>
      <c r="K9083" s="3"/>
      <c r="L9083" s="3"/>
      <c r="M9083" s="3"/>
    </row>
    <row r="9084" spans="2:13" ht="15" x14ac:dyDescent="0.25">
      <c r="B9084" s="11">
        <v>45116.166666688681</v>
      </c>
      <c r="C9084" s="9">
        <v>1</v>
      </c>
      <c r="E9084" s="6">
        <v>10</v>
      </c>
      <c r="F9084" s="4"/>
      <c r="K9084" s="3"/>
      <c r="L9084" s="3"/>
      <c r="M9084" s="3"/>
    </row>
    <row r="9085" spans="2:13" ht="15" x14ac:dyDescent="0.25">
      <c r="B9085" s="11">
        <v>45116.187500022017</v>
      </c>
      <c r="C9085" s="9">
        <v>1</v>
      </c>
      <c r="E9085" s="6">
        <v>10</v>
      </c>
      <c r="F9085" s="4"/>
      <c r="K9085" s="3"/>
      <c r="L9085" s="3"/>
      <c r="M9085" s="3"/>
    </row>
    <row r="9086" spans="2:13" ht="15" x14ac:dyDescent="0.25">
      <c r="B9086" s="11">
        <v>45116.208333355353</v>
      </c>
      <c r="C9086" s="9">
        <v>1</v>
      </c>
      <c r="E9086" s="6">
        <v>10</v>
      </c>
      <c r="F9086" s="4"/>
      <c r="K9086" s="3"/>
      <c r="L9086" s="3"/>
      <c r="M9086" s="3"/>
    </row>
    <row r="9087" spans="2:13" ht="15" x14ac:dyDescent="0.25">
      <c r="B9087" s="11">
        <v>45116.229166688689</v>
      </c>
      <c r="C9087" s="9">
        <v>1</v>
      </c>
      <c r="E9087" s="6">
        <v>10</v>
      </c>
      <c r="F9087" s="4"/>
      <c r="K9087" s="3"/>
      <c r="L9087" s="3"/>
      <c r="M9087" s="3"/>
    </row>
    <row r="9088" spans="2:13" ht="15" x14ac:dyDescent="0.25">
      <c r="B9088" s="11">
        <v>45116.250000022024</v>
      </c>
      <c r="C9088" s="9">
        <v>1</v>
      </c>
      <c r="E9088" s="6">
        <v>10</v>
      </c>
      <c r="F9088" s="4"/>
      <c r="K9088" s="3"/>
      <c r="L9088" s="3"/>
      <c r="M9088" s="3"/>
    </row>
    <row r="9089" spans="2:13" ht="15" x14ac:dyDescent="0.25">
      <c r="B9089" s="11">
        <v>45116.27083335536</v>
      </c>
      <c r="C9089" s="9">
        <v>1</v>
      </c>
      <c r="E9089" s="6">
        <v>10</v>
      </c>
      <c r="F9089" s="4"/>
      <c r="K9089" s="3"/>
      <c r="L9089" s="3"/>
      <c r="M9089" s="3"/>
    </row>
    <row r="9090" spans="2:13" ht="15" x14ac:dyDescent="0.25">
      <c r="B9090" s="11">
        <v>45116.291666688696</v>
      </c>
      <c r="C9090" s="9">
        <v>1</v>
      </c>
      <c r="E9090" s="6">
        <v>10</v>
      </c>
      <c r="F9090" s="4"/>
      <c r="K9090" s="3"/>
      <c r="L9090" s="3"/>
      <c r="M9090" s="3"/>
    </row>
    <row r="9091" spans="2:13" ht="15" x14ac:dyDescent="0.25">
      <c r="B9091" s="11">
        <v>45116.312500022032</v>
      </c>
      <c r="C9091" s="9">
        <v>1</v>
      </c>
      <c r="E9091" s="6">
        <v>10</v>
      </c>
      <c r="F9091" s="4"/>
      <c r="K9091" s="3"/>
      <c r="L9091" s="3"/>
      <c r="M9091" s="3"/>
    </row>
    <row r="9092" spans="2:13" ht="15" x14ac:dyDescent="0.25">
      <c r="B9092" s="11">
        <v>45116.333333355367</v>
      </c>
      <c r="C9092" s="9">
        <v>1</v>
      </c>
      <c r="E9092" s="6">
        <v>10</v>
      </c>
      <c r="F9092" s="4"/>
      <c r="K9092" s="3"/>
      <c r="L9092" s="3"/>
      <c r="M9092" s="3"/>
    </row>
    <row r="9093" spans="2:13" ht="15" x14ac:dyDescent="0.25">
      <c r="B9093" s="11">
        <v>45116.354166688703</v>
      </c>
      <c r="C9093" s="9">
        <v>1</v>
      </c>
      <c r="E9093" s="6">
        <v>10</v>
      </c>
      <c r="F9093" s="4"/>
      <c r="K9093" s="3"/>
      <c r="L9093" s="3"/>
      <c r="M9093" s="3"/>
    </row>
    <row r="9094" spans="2:13" ht="15" x14ac:dyDescent="0.25">
      <c r="B9094" s="11">
        <v>45116.375000022039</v>
      </c>
      <c r="C9094" s="9">
        <v>1</v>
      </c>
      <c r="E9094" s="6">
        <v>10</v>
      </c>
      <c r="F9094" s="4"/>
      <c r="K9094" s="3"/>
      <c r="L9094" s="3"/>
      <c r="M9094" s="3"/>
    </row>
    <row r="9095" spans="2:13" ht="15" x14ac:dyDescent="0.25">
      <c r="B9095" s="11">
        <v>45116.395833355375</v>
      </c>
      <c r="C9095" s="9">
        <v>1</v>
      </c>
      <c r="E9095" s="6">
        <v>10</v>
      </c>
      <c r="F9095" s="4"/>
      <c r="K9095" s="3"/>
      <c r="L9095" s="3"/>
      <c r="M9095" s="3"/>
    </row>
    <row r="9096" spans="2:13" ht="15" x14ac:dyDescent="0.25">
      <c r="B9096" s="11">
        <v>45116.41666668871</v>
      </c>
      <c r="C9096" s="9">
        <v>1</v>
      </c>
      <c r="E9096" s="6">
        <v>10</v>
      </c>
      <c r="F9096" s="4"/>
      <c r="K9096" s="3"/>
      <c r="L9096" s="3"/>
      <c r="M9096" s="3"/>
    </row>
    <row r="9097" spans="2:13" ht="15" x14ac:dyDescent="0.25">
      <c r="B9097" s="11">
        <v>45116.437500022046</v>
      </c>
      <c r="C9097" s="9">
        <v>1</v>
      </c>
      <c r="E9097" s="6">
        <v>10</v>
      </c>
      <c r="F9097" s="4"/>
      <c r="K9097" s="3"/>
      <c r="L9097" s="3"/>
      <c r="M9097" s="3"/>
    </row>
    <row r="9098" spans="2:13" ht="15" x14ac:dyDescent="0.25">
      <c r="B9098" s="11">
        <v>45116.458333355382</v>
      </c>
      <c r="C9098" s="9">
        <v>1</v>
      </c>
      <c r="E9098" s="6">
        <v>10</v>
      </c>
      <c r="F9098" s="4"/>
      <c r="K9098" s="3"/>
      <c r="L9098" s="3"/>
      <c r="M9098" s="3"/>
    </row>
    <row r="9099" spans="2:13" ht="15" x14ac:dyDescent="0.25">
      <c r="B9099" s="11">
        <v>45116.479166688718</v>
      </c>
      <c r="C9099" s="9">
        <v>1</v>
      </c>
      <c r="E9099" s="6">
        <v>10</v>
      </c>
      <c r="F9099" s="4"/>
      <c r="K9099" s="3"/>
      <c r="L9099" s="3"/>
      <c r="M9099" s="3"/>
    </row>
    <row r="9100" spans="2:13" ht="15" x14ac:dyDescent="0.25">
      <c r="B9100" s="11">
        <v>45116.500000022053</v>
      </c>
      <c r="C9100" s="9">
        <v>1</v>
      </c>
      <c r="E9100" s="6">
        <v>10</v>
      </c>
      <c r="F9100" s="4"/>
      <c r="K9100" s="3"/>
      <c r="L9100" s="3"/>
      <c r="M9100" s="3"/>
    </row>
    <row r="9101" spans="2:13" ht="15" x14ac:dyDescent="0.25">
      <c r="B9101" s="11">
        <v>45116.520833355389</v>
      </c>
      <c r="C9101" s="9">
        <v>1</v>
      </c>
      <c r="E9101" s="6">
        <v>10</v>
      </c>
      <c r="F9101" s="4"/>
      <c r="K9101" s="3"/>
      <c r="L9101" s="3"/>
      <c r="M9101" s="3"/>
    </row>
    <row r="9102" spans="2:13" ht="15" x14ac:dyDescent="0.25">
      <c r="B9102" s="11">
        <v>45116.541666688725</v>
      </c>
      <c r="C9102" s="9">
        <v>1</v>
      </c>
      <c r="E9102" s="6">
        <v>10</v>
      </c>
      <c r="F9102" s="4"/>
      <c r="K9102" s="3"/>
      <c r="L9102" s="3"/>
      <c r="M9102" s="3"/>
    </row>
    <row r="9103" spans="2:13" ht="15" x14ac:dyDescent="0.25">
      <c r="B9103" s="11">
        <v>45116.562500022061</v>
      </c>
      <c r="C9103" s="9">
        <v>1</v>
      </c>
      <c r="E9103" s="6">
        <v>10</v>
      </c>
      <c r="F9103" s="4"/>
      <c r="K9103" s="3"/>
      <c r="L9103" s="3"/>
      <c r="M9103" s="3"/>
    </row>
    <row r="9104" spans="2:13" ht="15" x14ac:dyDescent="0.25">
      <c r="B9104" s="11">
        <v>45116.583333355396</v>
      </c>
      <c r="C9104" s="9">
        <v>1</v>
      </c>
      <c r="E9104" s="6">
        <v>10</v>
      </c>
      <c r="F9104" s="4"/>
      <c r="K9104" s="3"/>
      <c r="L9104" s="3"/>
      <c r="M9104" s="3"/>
    </row>
    <row r="9105" spans="2:13" ht="15" x14ac:dyDescent="0.25">
      <c r="B9105" s="11">
        <v>45116.604166688732</v>
      </c>
      <c r="C9105" s="9">
        <v>1</v>
      </c>
      <c r="E9105" s="6">
        <v>10</v>
      </c>
      <c r="F9105" s="4"/>
      <c r="K9105" s="3"/>
      <c r="L9105" s="3"/>
      <c r="M9105" s="3"/>
    </row>
    <row r="9106" spans="2:13" ht="15" x14ac:dyDescent="0.25">
      <c r="B9106" s="11">
        <v>45116.625000022068</v>
      </c>
      <c r="C9106" s="9">
        <v>1</v>
      </c>
      <c r="E9106" s="6">
        <v>10</v>
      </c>
      <c r="F9106" s="4"/>
      <c r="K9106" s="3"/>
      <c r="L9106" s="3"/>
      <c r="M9106" s="3"/>
    </row>
    <row r="9107" spans="2:13" ht="15" x14ac:dyDescent="0.25">
      <c r="B9107" s="11">
        <v>45116.645833355404</v>
      </c>
      <c r="C9107" s="9">
        <v>1</v>
      </c>
      <c r="E9107" s="6">
        <v>10</v>
      </c>
      <c r="F9107" s="4"/>
      <c r="K9107" s="3"/>
      <c r="L9107" s="3"/>
      <c r="M9107" s="3"/>
    </row>
    <row r="9108" spans="2:13" ht="15" x14ac:dyDescent="0.25">
      <c r="B9108" s="11">
        <v>45116.666666688739</v>
      </c>
      <c r="C9108" s="9">
        <v>1</v>
      </c>
      <c r="E9108" s="6">
        <v>10</v>
      </c>
      <c r="F9108" s="4"/>
      <c r="K9108" s="3"/>
      <c r="L9108" s="3"/>
      <c r="M9108" s="3"/>
    </row>
    <row r="9109" spans="2:13" ht="15" x14ac:dyDescent="0.25">
      <c r="B9109" s="11">
        <v>45116.687500022075</v>
      </c>
      <c r="C9109" s="9">
        <v>1</v>
      </c>
      <c r="E9109" s="6">
        <v>10</v>
      </c>
      <c r="F9109" s="4"/>
      <c r="K9109" s="3"/>
      <c r="L9109" s="3"/>
      <c r="M9109" s="3"/>
    </row>
    <row r="9110" spans="2:13" ht="15" x14ac:dyDescent="0.25">
      <c r="B9110" s="11">
        <v>45116.708333355411</v>
      </c>
      <c r="C9110" s="9">
        <v>1</v>
      </c>
      <c r="E9110" s="6">
        <v>10</v>
      </c>
      <c r="F9110" s="4"/>
      <c r="K9110" s="3"/>
      <c r="L9110" s="3"/>
      <c r="M9110" s="3"/>
    </row>
    <row r="9111" spans="2:13" ht="15" x14ac:dyDescent="0.25">
      <c r="B9111" s="11">
        <v>45116.729166688747</v>
      </c>
      <c r="C9111" s="9">
        <v>1</v>
      </c>
      <c r="E9111" s="6">
        <v>10</v>
      </c>
      <c r="F9111" s="4"/>
      <c r="K9111" s="3"/>
      <c r="L9111" s="3"/>
      <c r="M9111" s="3"/>
    </row>
    <row r="9112" spans="2:13" ht="15" x14ac:dyDescent="0.25">
      <c r="B9112" s="11">
        <v>45116.750000022083</v>
      </c>
      <c r="C9112" s="9">
        <v>1</v>
      </c>
      <c r="E9112" s="6">
        <v>10</v>
      </c>
      <c r="F9112" s="4"/>
      <c r="K9112" s="3"/>
      <c r="L9112" s="3"/>
      <c r="M9112" s="3"/>
    </row>
    <row r="9113" spans="2:13" ht="15" x14ac:dyDescent="0.25">
      <c r="B9113" s="11">
        <v>45116.770833355418</v>
      </c>
      <c r="C9113" s="9">
        <v>1</v>
      </c>
      <c r="E9113" s="6">
        <v>10</v>
      </c>
      <c r="F9113" s="4"/>
      <c r="K9113" s="3"/>
      <c r="L9113" s="3"/>
      <c r="M9113" s="3"/>
    </row>
    <row r="9114" spans="2:13" ht="15" x14ac:dyDescent="0.25">
      <c r="B9114" s="11">
        <v>45116.791666688754</v>
      </c>
      <c r="C9114" s="9">
        <v>1</v>
      </c>
      <c r="E9114" s="6">
        <v>10</v>
      </c>
      <c r="F9114" s="4"/>
      <c r="K9114" s="3"/>
      <c r="L9114" s="3"/>
      <c r="M9114" s="3"/>
    </row>
    <row r="9115" spans="2:13" ht="15" x14ac:dyDescent="0.25">
      <c r="B9115" s="11">
        <v>45116.81250002209</v>
      </c>
      <c r="C9115" s="9">
        <v>1</v>
      </c>
      <c r="E9115" s="6">
        <v>10</v>
      </c>
      <c r="F9115" s="4"/>
      <c r="K9115" s="3"/>
      <c r="L9115" s="3"/>
      <c r="M9115" s="3"/>
    </row>
    <row r="9116" spans="2:13" ht="15" x14ac:dyDescent="0.25">
      <c r="B9116" s="11">
        <v>45116.833333355426</v>
      </c>
      <c r="C9116" s="9">
        <v>1</v>
      </c>
      <c r="E9116" s="6">
        <v>10</v>
      </c>
      <c r="F9116" s="4"/>
      <c r="K9116" s="3"/>
      <c r="L9116" s="3"/>
      <c r="M9116" s="3"/>
    </row>
    <row r="9117" spans="2:13" ht="15" x14ac:dyDescent="0.25">
      <c r="B9117" s="11">
        <v>45116.854166688761</v>
      </c>
      <c r="C9117" s="9">
        <v>1</v>
      </c>
      <c r="E9117" s="6">
        <v>10</v>
      </c>
      <c r="F9117" s="4"/>
      <c r="K9117" s="3"/>
      <c r="L9117" s="3"/>
      <c r="M9117" s="3"/>
    </row>
    <row r="9118" spans="2:13" ht="15" x14ac:dyDescent="0.25">
      <c r="B9118" s="11">
        <v>45116.875000022097</v>
      </c>
      <c r="C9118" s="9">
        <v>1</v>
      </c>
      <c r="E9118" s="6">
        <v>10</v>
      </c>
      <c r="F9118" s="4"/>
      <c r="K9118" s="3"/>
      <c r="L9118" s="3"/>
      <c r="M9118" s="3"/>
    </row>
    <row r="9119" spans="2:13" ht="15" x14ac:dyDescent="0.25">
      <c r="B9119" s="11">
        <v>45116.895833355433</v>
      </c>
      <c r="C9119" s="9">
        <v>1</v>
      </c>
      <c r="E9119" s="6">
        <v>10</v>
      </c>
      <c r="F9119" s="4"/>
      <c r="K9119" s="3"/>
      <c r="L9119" s="3"/>
      <c r="M9119" s="3"/>
    </row>
    <row r="9120" spans="2:13" ht="15" x14ac:dyDescent="0.25">
      <c r="B9120" s="11">
        <v>45116.916666688769</v>
      </c>
      <c r="C9120" s="9">
        <v>1</v>
      </c>
      <c r="E9120" s="6">
        <v>10</v>
      </c>
      <c r="F9120" s="4"/>
      <c r="K9120" s="3"/>
      <c r="L9120" s="3"/>
      <c r="M9120" s="3"/>
    </row>
    <row r="9121" spans="2:13" ht="15" x14ac:dyDescent="0.25">
      <c r="B9121" s="11">
        <v>45116.937500022104</v>
      </c>
      <c r="C9121" s="9">
        <v>1</v>
      </c>
      <c r="E9121" s="6">
        <v>10</v>
      </c>
      <c r="F9121" s="4"/>
      <c r="K9121" s="3"/>
      <c r="L9121" s="3"/>
      <c r="M9121" s="3"/>
    </row>
    <row r="9122" spans="2:13" ht="15" x14ac:dyDescent="0.25">
      <c r="B9122" s="11">
        <v>45116.95833335544</v>
      </c>
      <c r="C9122" s="9">
        <v>1</v>
      </c>
      <c r="E9122" s="6">
        <v>10</v>
      </c>
      <c r="F9122" s="4"/>
      <c r="K9122" s="3"/>
      <c r="L9122" s="3"/>
      <c r="M9122" s="3"/>
    </row>
    <row r="9123" spans="2:13" ht="15" x14ac:dyDescent="0.25">
      <c r="B9123" s="11">
        <v>45116.979166688776</v>
      </c>
      <c r="C9123" s="9">
        <v>1</v>
      </c>
      <c r="E9123" s="6">
        <v>10</v>
      </c>
      <c r="F9123" s="4"/>
      <c r="K9123" s="3"/>
      <c r="L9123" s="3"/>
      <c r="M9123" s="3"/>
    </row>
    <row r="9124" spans="2:13" ht="15" x14ac:dyDescent="0.25">
      <c r="B9124" s="11">
        <v>45117.000000022112</v>
      </c>
      <c r="C9124" s="9">
        <v>1</v>
      </c>
      <c r="E9124" s="6">
        <v>10</v>
      </c>
      <c r="F9124" s="4"/>
      <c r="K9124" s="3"/>
      <c r="L9124" s="3"/>
      <c r="M9124" s="3"/>
    </row>
    <row r="9125" spans="2:13" ht="15" x14ac:dyDescent="0.25">
      <c r="B9125" s="11">
        <v>45117.020833355447</v>
      </c>
      <c r="C9125" s="9">
        <v>1</v>
      </c>
      <c r="E9125" s="6">
        <v>10</v>
      </c>
      <c r="F9125" s="4"/>
      <c r="K9125" s="3"/>
      <c r="L9125" s="3"/>
      <c r="M9125" s="3"/>
    </row>
    <row r="9126" spans="2:13" ht="15" x14ac:dyDescent="0.25">
      <c r="B9126" s="11">
        <v>45117.041666688783</v>
      </c>
      <c r="C9126" s="9">
        <v>1</v>
      </c>
      <c r="E9126" s="6">
        <v>10</v>
      </c>
      <c r="F9126" s="4"/>
      <c r="K9126" s="3"/>
      <c r="L9126" s="3"/>
      <c r="M9126" s="3"/>
    </row>
    <row r="9127" spans="2:13" ht="15" x14ac:dyDescent="0.25">
      <c r="B9127" s="11">
        <v>45117.062500022119</v>
      </c>
      <c r="C9127" s="9">
        <v>1</v>
      </c>
      <c r="E9127" s="6">
        <v>10</v>
      </c>
      <c r="F9127" s="4"/>
      <c r="K9127" s="3"/>
      <c r="L9127" s="3"/>
      <c r="M9127" s="3"/>
    </row>
    <row r="9128" spans="2:13" ht="15" x14ac:dyDescent="0.25">
      <c r="B9128" s="11">
        <v>45117.083333355455</v>
      </c>
      <c r="C9128" s="9">
        <v>1</v>
      </c>
      <c r="E9128" s="6">
        <v>10</v>
      </c>
      <c r="F9128" s="4"/>
      <c r="K9128" s="3"/>
      <c r="L9128" s="3"/>
      <c r="M9128" s="3"/>
    </row>
    <row r="9129" spans="2:13" ht="15" x14ac:dyDescent="0.25">
      <c r="B9129" s="11">
        <v>45117.10416668879</v>
      </c>
      <c r="C9129" s="9">
        <v>1</v>
      </c>
      <c r="E9129" s="6">
        <v>10</v>
      </c>
      <c r="F9129" s="4"/>
      <c r="K9129" s="3"/>
      <c r="L9129" s="3"/>
      <c r="M9129" s="3"/>
    </row>
    <row r="9130" spans="2:13" ht="15" x14ac:dyDescent="0.25">
      <c r="B9130" s="11">
        <v>45117.125000022126</v>
      </c>
      <c r="C9130" s="9">
        <v>1</v>
      </c>
      <c r="E9130" s="6">
        <v>10</v>
      </c>
      <c r="F9130" s="4"/>
      <c r="K9130" s="3"/>
      <c r="L9130" s="3"/>
      <c r="M9130" s="3"/>
    </row>
    <row r="9131" spans="2:13" ht="15" x14ac:dyDescent="0.25">
      <c r="B9131" s="11">
        <v>45117.145833355462</v>
      </c>
      <c r="C9131" s="9">
        <v>1</v>
      </c>
      <c r="E9131" s="6">
        <v>10</v>
      </c>
      <c r="F9131" s="4"/>
      <c r="K9131" s="3"/>
      <c r="L9131" s="3"/>
      <c r="M9131" s="3"/>
    </row>
    <row r="9132" spans="2:13" ht="15" x14ac:dyDescent="0.25">
      <c r="B9132" s="11">
        <v>45117.166666688798</v>
      </c>
      <c r="C9132" s="9">
        <v>1</v>
      </c>
      <c r="E9132" s="6">
        <v>10</v>
      </c>
      <c r="F9132" s="4"/>
      <c r="K9132" s="3"/>
      <c r="L9132" s="3"/>
      <c r="M9132" s="3"/>
    </row>
    <row r="9133" spans="2:13" ht="15" x14ac:dyDescent="0.25">
      <c r="B9133" s="11">
        <v>45117.187500022133</v>
      </c>
      <c r="C9133" s="9">
        <v>1</v>
      </c>
      <c r="E9133" s="6">
        <v>10</v>
      </c>
      <c r="F9133" s="4"/>
      <c r="K9133" s="3"/>
      <c r="L9133" s="3"/>
      <c r="M9133" s="3"/>
    </row>
    <row r="9134" spans="2:13" ht="15" x14ac:dyDescent="0.25">
      <c r="B9134" s="11">
        <v>45117.208333355469</v>
      </c>
      <c r="C9134" s="9">
        <v>1</v>
      </c>
      <c r="E9134" s="6">
        <v>10</v>
      </c>
      <c r="F9134" s="4"/>
      <c r="K9134" s="3"/>
      <c r="L9134" s="3"/>
      <c r="M9134" s="3"/>
    </row>
    <row r="9135" spans="2:13" ht="15" x14ac:dyDescent="0.25">
      <c r="B9135" s="11">
        <v>45117.229166688805</v>
      </c>
      <c r="C9135" s="9">
        <v>1</v>
      </c>
      <c r="E9135" s="6">
        <v>10</v>
      </c>
      <c r="F9135" s="4"/>
      <c r="K9135" s="3"/>
      <c r="L9135" s="3"/>
      <c r="M9135" s="3"/>
    </row>
    <row r="9136" spans="2:13" ht="15" x14ac:dyDescent="0.25">
      <c r="B9136" s="11">
        <v>45117.250000022141</v>
      </c>
      <c r="C9136" s="9">
        <v>1</v>
      </c>
      <c r="E9136" s="6">
        <v>10</v>
      </c>
      <c r="F9136" s="4"/>
      <c r="K9136" s="3"/>
      <c r="L9136" s="3"/>
      <c r="M9136" s="3"/>
    </row>
    <row r="9137" spans="2:13" ht="15" x14ac:dyDescent="0.25">
      <c r="B9137" s="11">
        <v>45117.270833355476</v>
      </c>
      <c r="C9137" s="9">
        <v>1</v>
      </c>
      <c r="E9137" s="6">
        <v>10</v>
      </c>
      <c r="F9137" s="4"/>
      <c r="K9137" s="3"/>
      <c r="L9137" s="3"/>
      <c r="M9137" s="3"/>
    </row>
    <row r="9138" spans="2:13" ht="15" x14ac:dyDescent="0.25">
      <c r="B9138" s="11">
        <v>45117.291666688812</v>
      </c>
      <c r="C9138" s="9">
        <v>1</v>
      </c>
      <c r="E9138" s="6">
        <v>10</v>
      </c>
      <c r="F9138" s="4"/>
      <c r="K9138" s="3"/>
      <c r="L9138" s="3"/>
      <c r="M9138" s="3"/>
    </row>
    <row r="9139" spans="2:13" ht="15" x14ac:dyDescent="0.25">
      <c r="B9139" s="11">
        <v>45117.312500022148</v>
      </c>
      <c r="C9139" s="9">
        <v>1</v>
      </c>
      <c r="E9139" s="6">
        <v>10</v>
      </c>
      <c r="F9139" s="4"/>
      <c r="K9139" s="3"/>
      <c r="L9139" s="3"/>
      <c r="M9139" s="3"/>
    </row>
    <row r="9140" spans="2:13" ht="15" x14ac:dyDescent="0.25">
      <c r="B9140" s="11">
        <v>45117.333333355484</v>
      </c>
      <c r="C9140" s="9">
        <v>1</v>
      </c>
      <c r="E9140" s="6">
        <v>10</v>
      </c>
      <c r="F9140" s="4"/>
      <c r="K9140" s="3"/>
      <c r="L9140" s="3"/>
      <c r="M9140" s="3"/>
    </row>
    <row r="9141" spans="2:13" ht="15" x14ac:dyDescent="0.25">
      <c r="B9141" s="11">
        <v>45117.35416668882</v>
      </c>
      <c r="C9141" s="9">
        <v>1</v>
      </c>
      <c r="E9141" s="6">
        <v>10</v>
      </c>
      <c r="F9141" s="4"/>
      <c r="K9141" s="3"/>
      <c r="L9141" s="3"/>
      <c r="M9141" s="3"/>
    </row>
    <row r="9142" spans="2:13" ht="15" x14ac:dyDescent="0.25">
      <c r="B9142" s="11">
        <v>45117.375000022155</v>
      </c>
      <c r="C9142" s="9">
        <v>1</v>
      </c>
      <c r="E9142" s="6">
        <v>10</v>
      </c>
      <c r="F9142" s="4"/>
      <c r="K9142" s="3"/>
      <c r="L9142" s="3"/>
      <c r="M9142" s="3"/>
    </row>
    <row r="9143" spans="2:13" ht="15" x14ac:dyDescent="0.25">
      <c r="B9143" s="11">
        <v>45117.395833355491</v>
      </c>
      <c r="C9143" s="9">
        <v>1</v>
      </c>
      <c r="E9143" s="6">
        <v>10</v>
      </c>
      <c r="F9143" s="4"/>
      <c r="K9143" s="3"/>
      <c r="L9143" s="3"/>
      <c r="M9143" s="3"/>
    </row>
    <row r="9144" spans="2:13" ht="15" x14ac:dyDescent="0.25">
      <c r="B9144" s="11">
        <v>45117.416666688827</v>
      </c>
      <c r="C9144" s="9">
        <v>1</v>
      </c>
      <c r="E9144" s="6">
        <v>10</v>
      </c>
      <c r="F9144" s="4"/>
      <c r="K9144" s="3"/>
      <c r="L9144" s="3"/>
      <c r="M9144" s="3"/>
    </row>
    <row r="9145" spans="2:13" ht="15" x14ac:dyDescent="0.25">
      <c r="B9145" s="11">
        <v>45117.437500022163</v>
      </c>
      <c r="C9145" s="9">
        <v>1</v>
      </c>
      <c r="E9145" s="6">
        <v>10</v>
      </c>
      <c r="F9145" s="4"/>
      <c r="K9145" s="3"/>
      <c r="L9145" s="3"/>
      <c r="M9145" s="3"/>
    </row>
    <row r="9146" spans="2:13" ht="15" x14ac:dyDescent="0.25">
      <c r="B9146" s="11">
        <v>45117.458333355498</v>
      </c>
      <c r="C9146" s="9">
        <v>1</v>
      </c>
      <c r="E9146" s="6">
        <v>10</v>
      </c>
      <c r="F9146" s="4"/>
      <c r="K9146" s="3"/>
      <c r="L9146" s="3"/>
      <c r="M9146" s="3"/>
    </row>
    <row r="9147" spans="2:13" ht="15" x14ac:dyDescent="0.25">
      <c r="B9147" s="11">
        <v>45117.479166688834</v>
      </c>
      <c r="C9147" s="9">
        <v>1</v>
      </c>
      <c r="E9147" s="6">
        <v>10</v>
      </c>
      <c r="F9147" s="4"/>
      <c r="K9147" s="3"/>
      <c r="L9147" s="3"/>
      <c r="M9147" s="3"/>
    </row>
    <row r="9148" spans="2:13" ht="15" x14ac:dyDescent="0.25">
      <c r="B9148" s="11">
        <v>45117.50000002217</v>
      </c>
      <c r="C9148" s="9">
        <v>1</v>
      </c>
      <c r="E9148" s="6">
        <v>10</v>
      </c>
      <c r="F9148" s="4"/>
      <c r="K9148" s="3"/>
      <c r="L9148" s="3"/>
      <c r="M9148" s="3"/>
    </row>
    <row r="9149" spans="2:13" ht="15" x14ac:dyDescent="0.25">
      <c r="B9149" s="11">
        <v>45117.520833355506</v>
      </c>
      <c r="C9149" s="9">
        <v>1</v>
      </c>
      <c r="E9149" s="6">
        <v>10</v>
      </c>
      <c r="F9149" s="4"/>
      <c r="K9149" s="3"/>
      <c r="L9149" s="3"/>
      <c r="M9149" s="3"/>
    </row>
    <row r="9150" spans="2:13" ht="15" x14ac:dyDescent="0.25">
      <c r="B9150" s="11">
        <v>45117.541666688841</v>
      </c>
      <c r="C9150" s="9">
        <v>1</v>
      </c>
      <c r="E9150" s="6">
        <v>10</v>
      </c>
      <c r="F9150" s="4"/>
      <c r="K9150" s="3"/>
      <c r="L9150" s="3"/>
      <c r="M9150" s="3"/>
    </row>
    <row r="9151" spans="2:13" ht="15" x14ac:dyDescent="0.25">
      <c r="B9151" s="11">
        <v>45117.562500022177</v>
      </c>
      <c r="C9151" s="9">
        <v>1</v>
      </c>
      <c r="E9151" s="6">
        <v>10</v>
      </c>
      <c r="F9151" s="4"/>
      <c r="K9151" s="3"/>
      <c r="L9151" s="3"/>
      <c r="M9151" s="3"/>
    </row>
    <row r="9152" spans="2:13" ht="15" x14ac:dyDescent="0.25">
      <c r="B9152" s="11">
        <v>45117.583333355513</v>
      </c>
      <c r="C9152" s="9">
        <v>1</v>
      </c>
      <c r="E9152" s="6">
        <v>10</v>
      </c>
      <c r="F9152" s="4"/>
      <c r="K9152" s="3"/>
      <c r="L9152" s="3"/>
      <c r="M9152" s="3"/>
    </row>
    <row r="9153" spans="2:13" ht="15" x14ac:dyDescent="0.25">
      <c r="B9153" s="11">
        <v>45117.604166688849</v>
      </c>
      <c r="C9153" s="9">
        <v>1</v>
      </c>
      <c r="E9153" s="6">
        <v>10</v>
      </c>
      <c r="F9153" s="4"/>
      <c r="K9153" s="3"/>
      <c r="L9153" s="3"/>
      <c r="M9153" s="3"/>
    </row>
    <row r="9154" spans="2:13" ht="15" x14ac:dyDescent="0.25">
      <c r="B9154" s="11">
        <v>45117.625000022184</v>
      </c>
      <c r="C9154" s="9">
        <v>1</v>
      </c>
      <c r="E9154" s="6">
        <v>10</v>
      </c>
      <c r="F9154" s="4"/>
      <c r="K9154" s="3"/>
      <c r="L9154" s="3"/>
      <c r="M9154" s="3"/>
    </row>
    <row r="9155" spans="2:13" ht="15" x14ac:dyDescent="0.25">
      <c r="B9155" s="11">
        <v>45117.64583335552</v>
      </c>
      <c r="C9155" s="9">
        <v>1</v>
      </c>
      <c r="E9155" s="6">
        <v>10</v>
      </c>
      <c r="F9155" s="4"/>
      <c r="K9155" s="3"/>
      <c r="L9155" s="3"/>
      <c r="M9155" s="3"/>
    </row>
    <row r="9156" spans="2:13" ht="15" x14ac:dyDescent="0.25">
      <c r="B9156" s="11">
        <v>45117.666666688856</v>
      </c>
      <c r="C9156" s="9">
        <v>1</v>
      </c>
      <c r="E9156" s="6">
        <v>10</v>
      </c>
      <c r="F9156" s="4"/>
      <c r="K9156" s="3"/>
      <c r="L9156" s="3"/>
      <c r="M9156" s="3"/>
    </row>
    <row r="9157" spans="2:13" ht="15" x14ac:dyDescent="0.25">
      <c r="B9157" s="11">
        <v>45117.687500022192</v>
      </c>
      <c r="C9157" s="9">
        <v>1</v>
      </c>
      <c r="E9157" s="6">
        <v>10</v>
      </c>
      <c r="F9157" s="4"/>
      <c r="K9157" s="3"/>
      <c r="L9157" s="3"/>
      <c r="M9157" s="3"/>
    </row>
    <row r="9158" spans="2:13" ht="15" x14ac:dyDescent="0.25">
      <c r="B9158" s="11">
        <v>45117.708333355527</v>
      </c>
      <c r="C9158" s="9">
        <v>1</v>
      </c>
      <c r="E9158" s="6">
        <v>10</v>
      </c>
      <c r="F9158" s="4"/>
      <c r="K9158" s="3"/>
      <c r="L9158" s="3"/>
      <c r="M9158" s="3"/>
    </row>
    <row r="9159" spans="2:13" ht="15" x14ac:dyDescent="0.25">
      <c r="B9159" s="11">
        <v>45117.729166688863</v>
      </c>
      <c r="C9159" s="9">
        <v>1</v>
      </c>
      <c r="E9159" s="6">
        <v>10</v>
      </c>
      <c r="F9159" s="4"/>
      <c r="K9159" s="3"/>
      <c r="L9159" s="3"/>
      <c r="M9159" s="3"/>
    </row>
    <row r="9160" spans="2:13" ht="15" x14ac:dyDescent="0.25">
      <c r="B9160" s="11">
        <v>45117.750000022199</v>
      </c>
      <c r="C9160" s="9">
        <v>1</v>
      </c>
      <c r="E9160" s="6">
        <v>10</v>
      </c>
      <c r="F9160" s="4"/>
      <c r="K9160" s="3"/>
      <c r="L9160" s="3"/>
      <c r="M9160" s="3"/>
    </row>
    <row r="9161" spans="2:13" ht="15" x14ac:dyDescent="0.25">
      <c r="B9161" s="11">
        <v>45117.770833355535</v>
      </c>
      <c r="C9161" s="9">
        <v>1</v>
      </c>
      <c r="E9161" s="6">
        <v>10</v>
      </c>
      <c r="F9161" s="4"/>
      <c r="K9161" s="3"/>
      <c r="L9161" s="3"/>
      <c r="M9161" s="3"/>
    </row>
    <row r="9162" spans="2:13" ht="15" x14ac:dyDescent="0.25">
      <c r="B9162" s="11">
        <v>45117.79166668887</v>
      </c>
      <c r="C9162" s="9">
        <v>1</v>
      </c>
      <c r="E9162" s="6">
        <v>10</v>
      </c>
      <c r="F9162" s="4"/>
      <c r="K9162" s="3"/>
      <c r="L9162" s="3"/>
      <c r="M9162" s="3"/>
    </row>
    <row r="9163" spans="2:13" ht="15" x14ac:dyDescent="0.25">
      <c r="B9163" s="11">
        <v>45117.812500022206</v>
      </c>
      <c r="C9163" s="9">
        <v>1</v>
      </c>
      <c r="E9163" s="6">
        <v>10</v>
      </c>
      <c r="F9163" s="4"/>
      <c r="K9163" s="3"/>
      <c r="L9163" s="3"/>
      <c r="M9163" s="3"/>
    </row>
    <row r="9164" spans="2:13" ht="15" x14ac:dyDescent="0.25">
      <c r="B9164" s="11">
        <v>45117.833333355542</v>
      </c>
      <c r="C9164" s="9">
        <v>1</v>
      </c>
      <c r="E9164" s="6">
        <v>10</v>
      </c>
      <c r="F9164" s="4"/>
      <c r="K9164" s="3"/>
      <c r="L9164" s="3"/>
      <c r="M9164" s="3"/>
    </row>
    <row r="9165" spans="2:13" ht="15" x14ac:dyDescent="0.25">
      <c r="B9165" s="11">
        <v>45117.854166688878</v>
      </c>
      <c r="C9165" s="9">
        <v>1</v>
      </c>
      <c r="E9165" s="6">
        <v>10</v>
      </c>
      <c r="F9165" s="4"/>
      <c r="K9165" s="3"/>
      <c r="L9165" s="3"/>
      <c r="M9165" s="3"/>
    </row>
    <row r="9166" spans="2:13" ht="15" x14ac:dyDescent="0.25">
      <c r="B9166" s="11">
        <v>45117.875000022213</v>
      </c>
      <c r="C9166" s="9">
        <v>1</v>
      </c>
      <c r="E9166" s="6">
        <v>10</v>
      </c>
      <c r="F9166" s="4"/>
      <c r="K9166" s="3"/>
      <c r="L9166" s="3"/>
      <c r="M9166" s="3"/>
    </row>
    <row r="9167" spans="2:13" ht="15" x14ac:dyDescent="0.25">
      <c r="B9167" s="11">
        <v>45117.895833355549</v>
      </c>
      <c r="C9167" s="9">
        <v>1</v>
      </c>
      <c r="E9167" s="6">
        <v>10</v>
      </c>
      <c r="F9167" s="4"/>
      <c r="K9167" s="3"/>
      <c r="L9167" s="3"/>
      <c r="M9167" s="3"/>
    </row>
    <row r="9168" spans="2:13" ht="15" x14ac:dyDescent="0.25">
      <c r="B9168" s="11">
        <v>45117.916666688885</v>
      </c>
      <c r="C9168" s="9">
        <v>1</v>
      </c>
      <c r="E9168" s="6">
        <v>10</v>
      </c>
      <c r="F9168" s="4"/>
      <c r="K9168" s="3"/>
      <c r="L9168" s="3"/>
      <c r="M9168" s="3"/>
    </row>
    <row r="9169" spans="2:13" ht="15" x14ac:dyDescent="0.25">
      <c r="B9169" s="11">
        <v>45117.937500022221</v>
      </c>
      <c r="C9169" s="9">
        <v>1</v>
      </c>
      <c r="E9169" s="6">
        <v>10</v>
      </c>
      <c r="F9169" s="4"/>
      <c r="K9169" s="3"/>
      <c r="L9169" s="3"/>
      <c r="M9169" s="3"/>
    </row>
    <row r="9170" spans="2:13" ht="15" x14ac:dyDescent="0.25">
      <c r="B9170" s="11">
        <v>45117.958333355557</v>
      </c>
      <c r="C9170" s="9">
        <v>1</v>
      </c>
      <c r="E9170" s="6">
        <v>10</v>
      </c>
      <c r="F9170" s="4"/>
      <c r="K9170" s="3"/>
      <c r="L9170" s="3"/>
      <c r="M9170" s="3"/>
    </row>
    <row r="9171" spans="2:13" ht="15" x14ac:dyDescent="0.25">
      <c r="B9171" s="11">
        <v>45117.979166688892</v>
      </c>
      <c r="C9171" s="9">
        <v>1</v>
      </c>
      <c r="E9171" s="6">
        <v>10</v>
      </c>
      <c r="F9171" s="4"/>
      <c r="K9171" s="3"/>
      <c r="L9171" s="3"/>
      <c r="M9171" s="3"/>
    </row>
    <row r="9172" spans="2:13" ht="15" x14ac:dyDescent="0.25">
      <c r="B9172" s="11">
        <v>45118.000000022228</v>
      </c>
      <c r="C9172" s="9">
        <v>1</v>
      </c>
      <c r="E9172" s="6">
        <v>10</v>
      </c>
      <c r="F9172" s="4"/>
      <c r="K9172" s="3"/>
      <c r="L9172" s="3"/>
      <c r="M9172" s="3"/>
    </row>
    <row r="9173" spans="2:13" ht="15" x14ac:dyDescent="0.25">
      <c r="B9173" s="11">
        <v>45118.020833355564</v>
      </c>
      <c r="C9173" s="9">
        <v>1</v>
      </c>
      <c r="E9173" s="6">
        <v>10</v>
      </c>
      <c r="F9173" s="4"/>
      <c r="K9173" s="3"/>
      <c r="L9173" s="3"/>
      <c r="M9173" s="3"/>
    </row>
    <row r="9174" spans="2:13" ht="15" x14ac:dyDescent="0.25">
      <c r="B9174" s="11">
        <v>45118.0416666889</v>
      </c>
      <c r="C9174" s="9">
        <v>1</v>
      </c>
      <c r="E9174" s="6">
        <v>10</v>
      </c>
      <c r="F9174" s="4"/>
      <c r="K9174" s="3"/>
      <c r="L9174" s="3"/>
      <c r="M9174" s="3"/>
    </row>
    <row r="9175" spans="2:13" ht="15" x14ac:dyDescent="0.25">
      <c r="B9175" s="11">
        <v>45118.062500022235</v>
      </c>
      <c r="C9175" s="9">
        <v>1</v>
      </c>
      <c r="E9175" s="6">
        <v>10</v>
      </c>
      <c r="F9175" s="4"/>
      <c r="K9175" s="3"/>
      <c r="L9175" s="3"/>
      <c r="M9175" s="3"/>
    </row>
    <row r="9176" spans="2:13" ht="15" x14ac:dyDescent="0.25">
      <c r="B9176" s="11">
        <v>45118.083333355571</v>
      </c>
      <c r="C9176" s="9">
        <v>1</v>
      </c>
      <c r="E9176" s="6">
        <v>10</v>
      </c>
      <c r="F9176" s="4"/>
      <c r="K9176" s="3"/>
      <c r="L9176" s="3"/>
      <c r="M9176" s="3"/>
    </row>
    <row r="9177" spans="2:13" ht="15" x14ac:dyDescent="0.25">
      <c r="B9177" s="11">
        <v>45118.104166688907</v>
      </c>
      <c r="C9177" s="9">
        <v>1</v>
      </c>
      <c r="E9177" s="6">
        <v>10</v>
      </c>
      <c r="F9177" s="4"/>
      <c r="K9177" s="3"/>
      <c r="L9177" s="3"/>
      <c r="M9177" s="3"/>
    </row>
    <row r="9178" spans="2:13" ht="15" x14ac:dyDescent="0.25">
      <c r="B9178" s="11">
        <v>45118.125000022243</v>
      </c>
      <c r="C9178" s="9">
        <v>1</v>
      </c>
      <c r="E9178" s="6">
        <v>10</v>
      </c>
      <c r="F9178" s="4"/>
      <c r="K9178" s="3"/>
      <c r="L9178" s="3"/>
      <c r="M9178" s="3"/>
    </row>
    <row r="9179" spans="2:13" ht="15" x14ac:dyDescent="0.25">
      <c r="B9179" s="11">
        <v>45118.145833355578</v>
      </c>
      <c r="C9179" s="9">
        <v>1</v>
      </c>
      <c r="E9179" s="6">
        <v>10</v>
      </c>
      <c r="F9179" s="4"/>
      <c r="K9179" s="3"/>
      <c r="L9179" s="3"/>
      <c r="M9179" s="3"/>
    </row>
    <row r="9180" spans="2:13" ht="15" x14ac:dyDescent="0.25">
      <c r="B9180" s="11">
        <v>45118.166666688914</v>
      </c>
      <c r="C9180" s="9">
        <v>1</v>
      </c>
      <c r="E9180" s="6">
        <v>10</v>
      </c>
      <c r="F9180" s="4"/>
      <c r="K9180" s="3"/>
      <c r="L9180" s="3"/>
      <c r="M9180" s="3"/>
    </row>
    <row r="9181" spans="2:13" ht="15" x14ac:dyDescent="0.25">
      <c r="B9181" s="11">
        <v>45118.18750002225</v>
      </c>
      <c r="C9181" s="9">
        <v>1</v>
      </c>
      <c r="E9181" s="6">
        <v>10</v>
      </c>
      <c r="F9181" s="4"/>
      <c r="K9181" s="3"/>
      <c r="L9181" s="3"/>
      <c r="M9181" s="3"/>
    </row>
    <row r="9182" spans="2:13" ht="15" x14ac:dyDescent="0.25">
      <c r="B9182" s="11">
        <v>45118.208333355586</v>
      </c>
      <c r="C9182" s="9">
        <v>1</v>
      </c>
      <c r="E9182" s="6">
        <v>10</v>
      </c>
      <c r="F9182" s="4"/>
      <c r="K9182" s="3"/>
      <c r="L9182" s="3"/>
      <c r="M9182" s="3"/>
    </row>
    <row r="9183" spans="2:13" ht="15" x14ac:dyDescent="0.25">
      <c r="B9183" s="11">
        <v>45118.229166688921</v>
      </c>
      <c r="C9183" s="9">
        <v>1</v>
      </c>
      <c r="E9183" s="6">
        <v>10</v>
      </c>
      <c r="F9183" s="4"/>
      <c r="K9183" s="3"/>
      <c r="L9183" s="3"/>
      <c r="M9183" s="3"/>
    </row>
    <row r="9184" spans="2:13" ht="15" x14ac:dyDescent="0.25">
      <c r="B9184" s="11">
        <v>45118.250000022257</v>
      </c>
      <c r="C9184" s="9">
        <v>1</v>
      </c>
      <c r="E9184" s="6">
        <v>10</v>
      </c>
      <c r="F9184" s="4"/>
      <c r="K9184" s="3"/>
      <c r="L9184" s="3"/>
      <c r="M9184" s="3"/>
    </row>
    <row r="9185" spans="2:13" ht="15" x14ac:dyDescent="0.25">
      <c r="B9185" s="11">
        <v>45118.270833355593</v>
      </c>
      <c r="C9185" s="9">
        <v>1</v>
      </c>
      <c r="E9185" s="6">
        <v>10</v>
      </c>
      <c r="F9185" s="4"/>
      <c r="K9185" s="3"/>
      <c r="L9185" s="3"/>
      <c r="M9185" s="3"/>
    </row>
    <row r="9186" spans="2:13" ht="15" x14ac:dyDescent="0.25">
      <c r="B9186" s="11">
        <v>45118.291666688929</v>
      </c>
      <c r="C9186" s="9">
        <v>1</v>
      </c>
      <c r="E9186" s="6">
        <v>10</v>
      </c>
      <c r="F9186" s="4"/>
      <c r="K9186" s="3"/>
      <c r="L9186" s="3"/>
      <c r="M9186" s="3"/>
    </row>
    <row r="9187" spans="2:13" ht="15" x14ac:dyDescent="0.25">
      <c r="B9187" s="11">
        <v>45118.312500022264</v>
      </c>
      <c r="C9187" s="9">
        <v>1</v>
      </c>
      <c r="E9187" s="6">
        <v>10</v>
      </c>
      <c r="F9187" s="4"/>
      <c r="K9187" s="3"/>
      <c r="L9187" s="3"/>
      <c r="M9187" s="3"/>
    </row>
    <row r="9188" spans="2:13" ht="15" x14ac:dyDescent="0.25">
      <c r="B9188" s="11">
        <v>45118.3333333556</v>
      </c>
      <c r="C9188" s="9">
        <v>1</v>
      </c>
      <c r="E9188" s="6">
        <v>10</v>
      </c>
      <c r="F9188" s="4"/>
      <c r="K9188" s="3"/>
      <c r="L9188" s="3"/>
      <c r="M9188" s="3"/>
    </row>
    <row r="9189" spans="2:13" ht="15" x14ac:dyDescent="0.25">
      <c r="B9189" s="11">
        <v>45118.354166688936</v>
      </c>
      <c r="C9189" s="9">
        <v>1</v>
      </c>
      <c r="E9189" s="6">
        <v>10</v>
      </c>
      <c r="F9189" s="4"/>
      <c r="K9189" s="3"/>
      <c r="L9189" s="3"/>
      <c r="M9189" s="3"/>
    </row>
    <row r="9190" spans="2:13" ht="15" x14ac:dyDescent="0.25">
      <c r="B9190" s="11">
        <v>45118.375000022272</v>
      </c>
      <c r="C9190" s="9">
        <v>1</v>
      </c>
      <c r="E9190" s="6">
        <v>10</v>
      </c>
      <c r="F9190" s="4"/>
      <c r="K9190" s="3"/>
      <c r="L9190" s="3"/>
      <c r="M9190" s="3"/>
    </row>
    <row r="9191" spans="2:13" ht="15" x14ac:dyDescent="0.25">
      <c r="B9191" s="11">
        <v>45118.395833355607</v>
      </c>
      <c r="C9191" s="9">
        <v>1</v>
      </c>
      <c r="E9191" s="6">
        <v>10</v>
      </c>
      <c r="F9191" s="4"/>
      <c r="K9191" s="3"/>
      <c r="L9191" s="3"/>
      <c r="M9191" s="3"/>
    </row>
    <row r="9192" spans="2:13" ht="15" x14ac:dyDescent="0.25">
      <c r="B9192" s="11">
        <v>45118.416666688943</v>
      </c>
      <c r="C9192" s="9">
        <v>1</v>
      </c>
      <c r="E9192" s="6">
        <v>10</v>
      </c>
      <c r="F9192" s="4"/>
      <c r="K9192" s="3"/>
      <c r="L9192" s="3"/>
      <c r="M9192" s="3"/>
    </row>
    <row r="9193" spans="2:13" ht="15" x14ac:dyDescent="0.25">
      <c r="B9193" s="11">
        <v>45118.437500022279</v>
      </c>
      <c r="C9193" s="9">
        <v>1</v>
      </c>
      <c r="E9193" s="6">
        <v>10</v>
      </c>
      <c r="F9193" s="4"/>
      <c r="K9193" s="3"/>
      <c r="L9193" s="3"/>
      <c r="M9193" s="3"/>
    </row>
    <row r="9194" spans="2:13" ht="15" x14ac:dyDescent="0.25">
      <c r="B9194" s="11">
        <v>45118.458333355615</v>
      </c>
      <c r="C9194" s="9">
        <v>1</v>
      </c>
      <c r="E9194" s="6">
        <v>10</v>
      </c>
      <c r="F9194" s="4"/>
      <c r="K9194" s="3"/>
      <c r="L9194" s="3"/>
      <c r="M9194" s="3"/>
    </row>
    <row r="9195" spans="2:13" ht="15" x14ac:dyDescent="0.25">
      <c r="B9195" s="11">
        <v>45118.47916668895</v>
      </c>
      <c r="C9195" s="9">
        <v>1</v>
      </c>
      <c r="E9195" s="6">
        <v>10</v>
      </c>
      <c r="F9195" s="4"/>
      <c r="K9195" s="3"/>
      <c r="L9195" s="3"/>
      <c r="M9195" s="3"/>
    </row>
    <row r="9196" spans="2:13" ht="15" x14ac:dyDescent="0.25">
      <c r="B9196" s="11">
        <v>45118.500000022286</v>
      </c>
      <c r="C9196" s="9">
        <v>1</v>
      </c>
      <c r="E9196" s="6">
        <v>10</v>
      </c>
      <c r="F9196" s="4"/>
      <c r="K9196" s="3"/>
      <c r="L9196" s="3"/>
      <c r="M9196" s="3"/>
    </row>
    <row r="9197" spans="2:13" ht="15" x14ac:dyDescent="0.25">
      <c r="B9197" s="11">
        <v>45118.520833355622</v>
      </c>
      <c r="C9197" s="9">
        <v>1</v>
      </c>
      <c r="E9197" s="6">
        <v>10</v>
      </c>
      <c r="F9197" s="4"/>
      <c r="K9197" s="3"/>
      <c r="L9197" s="3"/>
      <c r="M9197" s="3"/>
    </row>
    <row r="9198" spans="2:13" ht="15" x14ac:dyDescent="0.25">
      <c r="B9198" s="11">
        <v>45118.541666688958</v>
      </c>
      <c r="C9198" s="9">
        <v>1</v>
      </c>
      <c r="E9198" s="6">
        <v>10</v>
      </c>
      <c r="F9198" s="4"/>
      <c r="K9198" s="3"/>
      <c r="L9198" s="3"/>
      <c r="M9198" s="3"/>
    </row>
    <row r="9199" spans="2:13" ht="15" x14ac:dyDescent="0.25">
      <c r="B9199" s="11">
        <v>45118.562500022294</v>
      </c>
      <c r="C9199" s="9">
        <v>1</v>
      </c>
      <c r="E9199" s="6">
        <v>10</v>
      </c>
      <c r="F9199" s="4"/>
      <c r="K9199" s="3"/>
      <c r="L9199" s="3"/>
      <c r="M9199" s="3"/>
    </row>
    <row r="9200" spans="2:13" ht="15" x14ac:dyDescent="0.25">
      <c r="B9200" s="11">
        <v>45118.583333355629</v>
      </c>
      <c r="C9200" s="9">
        <v>1</v>
      </c>
      <c r="E9200" s="6">
        <v>10</v>
      </c>
      <c r="F9200" s="4"/>
      <c r="K9200" s="3"/>
      <c r="L9200" s="3"/>
      <c r="M9200" s="3"/>
    </row>
    <row r="9201" spans="2:13" ht="15" x14ac:dyDescent="0.25">
      <c r="B9201" s="11">
        <v>45118.604166688965</v>
      </c>
      <c r="C9201" s="9">
        <v>1</v>
      </c>
      <c r="E9201" s="6">
        <v>10</v>
      </c>
      <c r="F9201" s="4"/>
      <c r="K9201" s="3"/>
      <c r="L9201" s="3"/>
      <c r="M9201" s="3"/>
    </row>
    <row r="9202" spans="2:13" ht="15" x14ac:dyDescent="0.25">
      <c r="B9202" s="11">
        <v>45118.625000022301</v>
      </c>
      <c r="C9202" s="9">
        <v>1</v>
      </c>
      <c r="E9202" s="6">
        <v>10</v>
      </c>
      <c r="F9202" s="4"/>
      <c r="K9202" s="3"/>
      <c r="L9202" s="3"/>
      <c r="M9202" s="3"/>
    </row>
    <row r="9203" spans="2:13" ht="15" x14ac:dyDescent="0.25">
      <c r="B9203" s="11">
        <v>45118.645833355637</v>
      </c>
      <c r="C9203" s="9">
        <v>1</v>
      </c>
      <c r="E9203" s="6">
        <v>10</v>
      </c>
      <c r="F9203" s="4"/>
      <c r="K9203" s="3"/>
      <c r="L9203" s="3"/>
      <c r="M9203" s="3"/>
    </row>
    <row r="9204" spans="2:13" ht="15" x14ac:dyDescent="0.25">
      <c r="B9204" s="11">
        <v>45118.666666688972</v>
      </c>
      <c r="C9204" s="9">
        <v>1</v>
      </c>
      <c r="E9204" s="6">
        <v>10</v>
      </c>
      <c r="F9204" s="4"/>
      <c r="K9204" s="3"/>
      <c r="L9204" s="3"/>
      <c r="M9204" s="3"/>
    </row>
    <row r="9205" spans="2:13" ht="15" x14ac:dyDescent="0.25">
      <c r="B9205" s="11">
        <v>45118.687500022308</v>
      </c>
      <c r="C9205" s="9">
        <v>1</v>
      </c>
      <c r="E9205" s="6">
        <v>10</v>
      </c>
      <c r="F9205" s="4"/>
      <c r="K9205" s="3"/>
      <c r="L9205" s="3"/>
      <c r="M9205" s="3"/>
    </row>
    <row r="9206" spans="2:13" ht="15" x14ac:dyDescent="0.25">
      <c r="B9206" s="11">
        <v>45118.708333355644</v>
      </c>
      <c r="C9206" s="9">
        <v>1</v>
      </c>
      <c r="E9206" s="6">
        <v>10</v>
      </c>
      <c r="F9206" s="4"/>
      <c r="K9206" s="3"/>
      <c r="L9206" s="3"/>
      <c r="M9206" s="3"/>
    </row>
    <row r="9207" spans="2:13" ht="15" x14ac:dyDescent="0.25">
      <c r="B9207" s="11">
        <v>45118.72916668898</v>
      </c>
      <c r="C9207" s="9">
        <v>1</v>
      </c>
      <c r="E9207" s="6">
        <v>10</v>
      </c>
      <c r="F9207" s="4"/>
      <c r="K9207" s="3"/>
      <c r="L9207" s="3"/>
      <c r="M9207" s="3"/>
    </row>
    <row r="9208" spans="2:13" ht="15" x14ac:dyDescent="0.25">
      <c r="B9208" s="11">
        <v>45118.750000022315</v>
      </c>
      <c r="C9208" s="9">
        <v>1</v>
      </c>
      <c r="E9208" s="6">
        <v>10</v>
      </c>
      <c r="F9208" s="4"/>
      <c r="K9208" s="3"/>
      <c r="L9208" s="3"/>
      <c r="M9208" s="3"/>
    </row>
    <row r="9209" spans="2:13" ht="15" x14ac:dyDescent="0.25">
      <c r="B9209" s="11">
        <v>45118.770833355651</v>
      </c>
      <c r="C9209" s="9">
        <v>1</v>
      </c>
      <c r="E9209" s="6">
        <v>10</v>
      </c>
      <c r="F9209" s="4"/>
      <c r="K9209" s="3"/>
      <c r="L9209" s="3"/>
      <c r="M9209" s="3"/>
    </row>
    <row r="9210" spans="2:13" ht="15" x14ac:dyDescent="0.25">
      <c r="B9210" s="11">
        <v>45118.791666688987</v>
      </c>
      <c r="C9210" s="9">
        <v>1</v>
      </c>
      <c r="E9210" s="6">
        <v>10</v>
      </c>
      <c r="F9210" s="4"/>
      <c r="K9210" s="3"/>
      <c r="L9210" s="3"/>
      <c r="M9210" s="3"/>
    </row>
    <row r="9211" spans="2:13" ht="15" x14ac:dyDescent="0.25">
      <c r="B9211" s="11">
        <v>45118.812500022323</v>
      </c>
      <c r="C9211" s="9">
        <v>1</v>
      </c>
      <c r="E9211" s="6">
        <v>10</v>
      </c>
      <c r="F9211" s="4"/>
      <c r="K9211" s="3"/>
      <c r="L9211" s="3"/>
      <c r="M9211" s="3"/>
    </row>
    <row r="9212" spans="2:13" ht="15" x14ac:dyDescent="0.25">
      <c r="B9212" s="11">
        <v>45118.833333355658</v>
      </c>
      <c r="C9212" s="9">
        <v>1</v>
      </c>
      <c r="E9212" s="6">
        <v>10</v>
      </c>
      <c r="F9212" s="4"/>
      <c r="K9212" s="3"/>
      <c r="L9212" s="3"/>
      <c r="M9212" s="3"/>
    </row>
    <row r="9213" spans="2:13" ht="15" x14ac:dyDescent="0.25">
      <c r="B9213" s="11">
        <v>45118.854166688994</v>
      </c>
      <c r="C9213" s="9">
        <v>1</v>
      </c>
      <c r="E9213" s="6">
        <v>10</v>
      </c>
      <c r="F9213" s="4"/>
      <c r="K9213" s="3"/>
      <c r="L9213" s="3"/>
      <c r="M9213" s="3"/>
    </row>
    <row r="9214" spans="2:13" ht="15" x14ac:dyDescent="0.25">
      <c r="B9214" s="11">
        <v>45118.87500002233</v>
      </c>
      <c r="C9214" s="9">
        <v>1</v>
      </c>
      <c r="E9214" s="6">
        <v>10</v>
      </c>
      <c r="F9214" s="4"/>
      <c r="K9214" s="3"/>
      <c r="L9214" s="3"/>
      <c r="M9214" s="3"/>
    </row>
    <row r="9215" spans="2:13" ht="15" x14ac:dyDescent="0.25">
      <c r="B9215" s="11">
        <v>45118.895833355666</v>
      </c>
      <c r="C9215" s="9">
        <v>1</v>
      </c>
      <c r="E9215" s="6">
        <v>10</v>
      </c>
      <c r="F9215" s="4"/>
      <c r="K9215" s="3"/>
      <c r="L9215" s="3"/>
      <c r="M9215" s="3"/>
    </row>
    <row r="9216" spans="2:13" ht="15" x14ac:dyDescent="0.25">
      <c r="B9216" s="11">
        <v>45118.916666689001</v>
      </c>
      <c r="C9216" s="9">
        <v>1</v>
      </c>
      <c r="E9216" s="6">
        <v>10</v>
      </c>
      <c r="F9216" s="4"/>
      <c r="K9216" s="3"/>
      <c r="L9216" s="3"/>
      <c r="M9216" s="3"/>
    </row>
    <row r="9217" spans="2:13" ht="15" x14ac:dyDescent="0.25">
      <c r="B9217" s="11">
        <v>45118.937500022337</v>
      </c>
      <c r="C9217" s="9">
        <v>1</v>
      </c>
      <c r="E9217" s="6">
        <v>10</v>
      </c>
      <c r="F9217" s="4"/>
      <c r="K9217" s="3"/>
      <c r="L9217" s="3"/>
      <c r="M9217" s="3"/>
    </row>
    <row r="9218" spans="2:13" ht="15" x14ac:dyDescent="0.25">
      <c r="B9218" s="11">
        <v>45118.958333355673</v>
      </c>
      <c r="C9218" s="9">
        <v>1</v>
      </c>
      <c r="E9218" s="6">
        <v>10</v>
      </c>
      <c r="F9218" s="4"/>
      <c r="K9218" s="3"/>
      <c r="L9218" s="3"/>
      <c r="M9218" s="3"/>
    </row>
    <row r="9219" spans="2:13" ht="15" x14ac:dyDescent="0.25">
      <c r="B9219" s="11">
        <v>45118.979166689009</v>
      </c>
      <c r="C9219" s="9">
        <v>1</v>
      </c>
      <c r="E9219" s="6">
        <v>10</v>
      </c>
      <c r="F9219" s="4"/>
      <c r="K9219" s="3"/>
      <c r="L9219" s="3"/>
      <c r="M9219" s="3"/>
    </row>
    <row r="9220" spans="2:13" ht="15" x14ac:dyDescent="0.25">
      <c r="B9220" s="11">
        <v>45119.000000022344</v>
      </c>
      <c r="C9220" s="9">
        <v>1</v>
      </c>
      <c r="E9220" s="6">
        <v>10</v>
      </c>
      <c r="F9220" s="4"/>
      <c r="K9220" s="3"/>
      <c r="L9220" s="3"/>
      <c r="M9220" s="3"/>
    </row>
    <row r="9221" spans="2:13" ht="15" x14ac:dyDescent="0.25">
      <c r="B9221" s="11">
        <v>45119.02083335568</v>
      </c>
      <c r="C9221" s="9">
        <v>1</v>
      </c>
      <c r="E9221" s="6">
        <v>10</v>
      </c>
      <c r="F9221" s="4"/>
      <c r="K9221" s="3"/>
      <c r="L9221" s="3"/>
      <c r="M9221" s="3"/>
    </row>
    <row r="9222" spans="2:13" ht="15" x14ac:dyDescent="0.25">
      <c r="B9222" s="11">
        <v>45119.041666689016</v>
      </c>
      <c r="C9222" s="9">
        <v>1</v>
      </c>
      <c r="E9222" s="6">
        <v>10</v>
      </c>
      <c r="F9222" s="4"/>
      <c r="K9222" s="3"/>
      <c r="L9222" s="3"/>
      <c r="M9222" s="3"/>
    </row>
    <row r="9223" spans="2:13" ht="15" x14ac:dyDescent="0.25">
      <c r="B9223" s="11">
        <v>45119.062500022352</v>
      </c>
      <c r="C9223" s="9">
        <v>1</v>
      </c>
      <c r="E9223" s="6">
        <v>10</v>
      </c>
      <c r="F9223" s="4"/>
      <c r="K9223" s="3"/>
      <c r="L9223" s="3"/>
      <c r="M9223" s="3"/>
    </row>
    <row r="9224" spans="2:13" ht="15" x14ac:dyDescent="0.25">
      <c r="B9224" s="11">
        <v>45119.083333355688</v>
      </c>
      <c r="C9224" s="9">
        <v>1</v>
      </c>
      <c r="E9224" s="6">
        <v>10</v>
      </c>
      <c r="F9224" s="4"/>
      <c r="K9224" s="3"/>
      <c r="L9224" s="3"/>
      <c r="M9224" s="3"/>
    </row>
    <row r="9225" spans="2:13" ht="15" x14ac:dyDescent="0.25">
      <c r="B9225" s="11">
        <v>45119.104166689023</v>
      </c>
      <c r="C9225" s="9">
        <v>1</v>
      </c>
      <c r="E9225" s="6">
        <v>10</v>
      </c>
      <c r="F9225" s="4"/>
      <c r="K9225" s="3"/>
      <c r="L9225" s="3"/>
      <c r="M9225" s="3"/>
    </row>
    <row r="9226" spans="2:13" ht="15" x14ac:dyDescent="0.25">
      <c r="B9226" s="11">
        <v>45119.125000022359</v>
      </c>
      <c r="C9226" s="9">
        <v>1</v>
      </c>
      <c r="E9226" s="6">
        <v>10</v>
      </c>
      <c r="F9226" s="4"/>
      <c r="K9226" s="3"/>
      <c r="L9226" s="3"/>
      <c r="M9226" s="3"/>
    </row>
    <row r="9227" spans="2:13" ht="15" x14ac:dyDescent="0.25">
      <c r="B9227" s="11">
        <v>45119.145833355695</v>
      </c>
      <c r="C9227" s="9">
        <v>1</v>
      </c>
      <c r="E9227" s="6">
        <v>10</v>
      </c>
      <c r="F9227" s="4"/>
      <c r="K9227" s="3"/>
      <c r="L9227" s="3"/>
      <c r="M9227" s="3"/>
    </row>
    <row r="9228" spans="2:13" ht="15" x14ac:dyDescent="0.25">
      <c r="B9228" s="11">
        <v>45119.166666689031</v>
      </c>
      <c r="C9228" s="9">
        <v>1</v>
      </c>
      <c r="E9228" s="6">
        <v>10</v>
      </c>
      <c r="F9228" s="4"/>
      <c r="K9228" s="3"/>
      <c r="L9228" s="3"/>
      <c r="M9228" s="3"/>
    </row>
    <row r="9229" spans="2:13" ht="15" x14ac:dyDescent="0.25">
      <c r="B9229" s="11">
        <v>45119.187500022366</v>
      </c>
      <c r="C9229" s="9">
        <v>1</v>
      </c>
      <c r="E9229" s="6">
        <v>10</v>
      </c>
      <c r="F9229" s="4"/>
      <c r="K9229" s="3"/>
      <c r="L9229" s="3"/>
      <c r="M9229" s="3"/>
    </row>
    <row r="9230" spans="2:13" ht="15" x14ac:dyDescent="0.25">
      <c r="B9230" s="11">
        <v>45119.208333355702</v>
      </c>
      <c r="C9230" s="9">
        <v>1</v>
      </c>
      <c r="E9230" s="6">
        <v>10</v>
      </c>
      <c r="F9230" s="4"/>
      <c r="K9230" s="3"/>
      <c r="L9230" s="3"/>
      <c r="M9230" s="3"/>
    </row>
    <row r="9231" spans="2:13" ht="15" x14ac:dyDescent="0.25">
      <c r="B9231" s="11">
        <v>45119.229166689038</v>
      </c>
      <c r="C9231" s="9">
        <v>1</v>
      </c>
      <c r="E9231" s="6">
        <v>10</v>
      </c>
      <c r="F9231" s="4"/>
      <c r="K9231" s="3"/>
      <c r="L9231" s="3"/>
      <c r="M9231" s="3"/>
    </row>
    <row r="9232" spans="2:13" ht="15" x14ac:dyDescent="0.25">
      <c r="B9232" s="11">
        <v>45119.250000022374</v>
      </c>
      <c r="C9232" s="9">
        <v>1</v>
      </c>
      <c r="E9232" s="6">
        <v>10</v>
      </c>
      <c r="F9232" s="4"/>
      <c r="K9232" s="3"/>
      <c r="L9232" s="3"/>
      <c r="M9232" s="3"/>
    </row>
    <row r="9233" spans="2:13" ht="15" x14ac:dyDescent="0.25">
      <c r="B9233" s="11">
        <v>45119.270833355709</v>
      </c>
      <c r="C9233" s="9">
        <v>1</v>
      </c>
      <c r="E9233" s="6">
        <v>10</v>
      </c>
      <c r="F9233" s="4"/>
      <c r="K9233" s="3"/>
      <c r="L9233" s="3"/>
      <c r="M9233" s="3"/>
    </row>
    <row r="9234" spans="2:13" ht="15" x14ac:dyDescent="0.25">
      <c r="B9234" s="11">
        <v>45119.291666689045</v>
      </c>
      <c r="C9234" s="9">
        <v>1</v>
      </c>
      <c r="E9234" s="6">
        <v>10</v>
      </c>
      <c r="F9234" s="4"/>
      <c r="K9234" s="3"/>
      <c r="L9234" s="3"/>
      <c r="M9234" s="3"/>
    </row>
    <row r="9235" spans="2:13" ht="15" x14ac:dyDescent="0.25">
      <c r="B9235" s="11">
        <v>45119.312500022381</v>
      </c>
      <c r="C9235" s="9">
        <v>1</v>
      </c>
      <c r="E9235" s="6">
        <v>10</v>
      </c>
      <c r="F9235" s="4"/>
      <c r="K9235" s="3"/>
      <c r="L9235" s="3"/>
      <c r="M9235" s="3"/>
    </row>
    <row r="9236" spans="2:13" ht="15" x14ac:dyDescent="0.25">
      <c r="B9236" s="11">
        <v>45119.333333355717</v>
      </c>
      <c r="C9236" s="9">
        <v>1</v>
      </c>
      <c r="E9236" s="6">
        <v>10</v>
      </c>
      <c r="F9236" s="4"/>
      <c r="K9236" s="3"/>
      <c r="L9236" s="3"/>
      <c r="M9236" s="3"/>
    </row>
    <row r="9237" spans="2:13" ht="15" x14ac:dyDescent="0.25">
      <c r="B9237" s="11">
        <v>45119.354166689052</v>
      </c>
      <c r="C9237" s="9">
        <v>1</v>
      </c>
      <c r="E9237" s="6">
        <v>10</v>
      </c>
      <c r="F9237" s="4"/>
      <c r="K9237" s="3"/>
      <c r="L9237" s="3"/>
      <c r="M9237" s="3"/>
    </row>
    <row r="9238" spans="2:13" ht="15" x14ac:dyDescent="0.25">
      <c r="B9238" s="11">
        <v>45119.375000022388</v>
      </c>
      <c r="C9238" s="9">
        <v>1</v>
      </c>
      <c r="E9238" s="6">
        <v>10</v>
      </c>
      <c r="F9238" s="4"/>
      <c r="K9238" s="3"/>
      <c r="L9238" s="3"/>
      <c r="M9238" s="3"/>
    </row>
    <row r="9239" spans="2:13" ht="15" x14ac:dyDescent="0.25">
      <c r="B9239" s="11">
        <v>45119.395833355724</v>
      </c>
      <c r="C9239" s="9">
        <v>1</v>
      </c>
      <c r="E9239" s="6">
        <v>10</v>
      </c>
      <c r="F9239" s="4"/>
      <c r="K9239" s="3"/>
      <c r="L9239" s="3"/>
      <c r="M9239" s="3"/>
    </row>
    <row r="9240" spans="2:13" ht="15" x14ac:dyDescent="0.25">
      <c r="B9240" s="11">
        <v>45119.41666668906</v>
      </c>
      <c r="C9240" s="9">
        <v>1</v>
      </c>
      <c r="E9240" s="6">
        <v>10</v>
      </c>
      <c r="F9240" s="4"/>
      <c r="K9240" s="3"/>
      <c r="L9240" s="3"/>
      <c r="M9240" s="3"/>
    </row>
    <row r="9241" spans="2:13" ht="15" x14ac:dyDescent="0.25">
      <c r="B9241" s="11">
        <v>45119.437500022395</v>
      </c>
      <c r="C9241" s="9">
        <v>1</v>
      </c>
      <c r="E9241" s="6">
        <v>10</v>
      </c>
      <c r="F9241" s="4"/>
      <c r="K9241" s="3"/>
      <c r="L9241" s="3"/>
      <c r="M9241" s="3"/>
    </row>
    <row r="9242" spans="2:13" ht="15" x14ac:dyDescent="0.25">
      <c r="B9242" s="11">
        <v>45119.458333355731</v>
      </c>
      <c r="C9242" s="9">
        <v>1</v>
      </c>
      <c r="E9242" s="6">
        <v>10</v>
      </c>
      <c r="F9242" s="4"/>
      <c r="K9242" s="3"/>
      <c r="L9242" s="3"/>
      <c r="M9242" s="3"/>
    </row>
    <row r="9243" spans="2:13" ht="15" x14ac:dyDescent="0.25">
      <c r="B9243" s="11">
        <v>45119.479166689067</v>
      </c>
      <c r="C9243" s="9">
        <v>1</v>
      </c>
      <c r="E9243" s="6">
        <v>10</v>
      </c>
      <c r="F9243" s="4"/>
      <c r="K9243" s="3"/>
      <c r="L9243" s="3"/>
      <c r="M9243" s="3"/>
    </row>
    <row r="9244" spans="2:13" ht="15" x14ac:dyDescent="0.25">
      <c r="B9244" s="11">
        <v>45119.500000022403</v>
      </c>
      <c r="C9244" s="9">
        <v>1</v>
      </c>
      <c r="E9244" s="6">
        <v>10</v>
      </c>
      <c r="F9244" s="4"/>
      <c r="K9244" s="3"/>
      <c r="L9244" s="3"/>
      <c r="M9244" s="3"/>
    </row>
    <row r="9245" spans="2:13" ht="15" x14ac:dyDescent="0.25">
      <c r="B9245" s="11">
        <v>45119.520833355738</v>
      </c>
      <c r="C9245" s="9">
        <v>1</v>
      </c>
      <c r="E9245" s="6">
        <v>10</v>
      </c>
      <c r="F9245" s="4"/>
      <c r="K9245" s="3"/>
      <c r="L9245" s="3"/>
      <c r="M9245" s="3"/>
    </row>
    <row r="9246" spans="2:13" ht="15" x14ac:dyDescent="0.25">
      <c r="B9246" s="11">
        <v>45119.541666689074</v>
      </c>
      <c r="C9246" s="9">
        <v>1</v>
      </c>
      <c r="E9246" s="6">
        <v>10</v>
      </c>
      <c r="F9246" s="4"/>
      <c r="K9246" s="3"/>
      <c r="L9246" s="3"/>
      <c r="M9246" s="3"/>
    </row>
    <row r="9247" spans="2:13" ht="15" x14ac:dyDescent="0.25">
      <c r="B9247" s="11">
        <v>45119.56250002241</v>
      </c>
      <c r="C9247" s="9">
        <v>1</v>
      </c>
      <c r="E9247" s="6">
        <v>10</v>
      </c>
      <c r="F9247" s="4"/>
      <c r="K9247" s="3"/>
      <c r="L9247" s="3"/>
      <c r="M9247" s="3"/>
    </row>
    <row r="9248" spans="2:13" ht="15" x14ac:dyDescent="0.25">
      <c r="B9248" s="11">
        <v>45119.583333355746</v>
      </c>
      <c r="C9248" s="9">
        <v>1</v>
      </c>
      <c r="E9248" s="6">
        <v>10</v>
      </c>
      <c r="F9248" s="4"/>
      <c r="K9248" s="3"/>
      <c r="L9248" s="3"/>
      <c r="M9248" s="3"/>
    </row>
    <row r="9249" spans="2:13" ht="15" x14ac:dyDescent="0.25">
      <c r="B9249" s="11">
        <v>45119.604166689081</v>
      </c>
      <c r="C9249" s="9">
        <v>1</v>
      </c>
      <c r="E9249" s="6">
        <v>10</v>
      </c>
      <c r="F9249" s="4"/>
      <c r="K9249" s="3"/>
      <c r="L9249" s="3"/>
      <c r="M9249" s="3"/>
    </row>
    <row r="9250" spans="2:13" ht="15" x14ac:dyDescent="0.25">
      <c r="B9250" s="11">
        <v>45119.625000022417</v>
      </c>
      <c r="C9250" s="9">
        <v>1</v>
      </c>
      <c r="E9250" s="6">
        <v>10</v>
      </c>
      <c r="F9250" s="4"/>
      <c r="K9250" s="3"/>
      <c r="L9250" s="3"/>
      <c r="M9250" s="3"/>
    </row>
    <row r="9251" spans="2:13" ht="15" x14ac:dyDescent="0.25">
      <c r="B9251" s="11">
        <v>45119.645833355753</v>
      </c>
      <c r="C9251" s="9">
        <v>1</v>
      </c>
      <c r="E9251" s="6">
        <v>10</v>
      </c>
      <c r="F9251" s="4"/>
      <c r="K9251" s="3"/>
      <c r="L9251" s="3"/>
      <c r="M9251" s="3"/>
    </row>
    <row r="9252" spans="2:13" ht="15" x14ac:dyDescent="0.25">
      <c r="B9252" s="11">
        <v>45119.666666689089</v>
      </c>
      <c r="C9252" s="9">
        <v>1</v>
      </c>
      <c r="E9252" s="6">
        <v>10</v>
      </c>
      <c r="F9252" s="4"/>
      <c r="K9252" s="3"/>
      <c r="L9252" s="3"/>
      <c r="M9252" s="3"/>
    </row>
    <row r="9253" spans="2:13" ht="15" x14ac:dyDescent="0.25">
      <c r="B9253" s="11">
        <v>45119.687500022425</v>
      </c>
      <c r="C9253" s="9">
        <v>1</v>
      </c>
      <c r="E9253" s="6">
        <v>10</v>
      </c>
      <c r="F9253" s="4"/>
      <c r="K9253" s="3"/>
      <c r="L9253" s="3"/>
      <c r="M9253" s="3"/>
    </row>
    <row r="9254" spans="2:13" ht="15" x14ac:dyDescent="0.25">
      <c r="B9254" s="11">
        <v>45119.70833335576</v>
      </c>
      <c r="C9254" s="9">
        <v>1</v>
      </c>
      <c r="E9254" s="6">
        <v>10</v>
      </c>
      <c r="F9254" s="4"/>
      <c r="K9254" s="3"/>
      <c r="L9254" s="3"/>
      <c r="M9254" s="3"/>
    </row>
    <row r="9255" spans="2:13" ht="15" x14ac:dyDescent="0.25">
      <c r="B9255" s="11">
        <v>45119.729166689096</v>
      </c>
      <c r="C9255" s="9">
        <v>1</v>
      </c>
      <c r="E9255" s="6">
        <v>10</v>
      </c>
      <c r="F9255" s="4"/>
      <c r="K9255" s="3"/>
      <c r="L9255" s="3"/>
      <c r="M9255" s="3"/>
    </row>
    <row r="9256" spans="2:13" ht="15" x14ac:dyDescent="0.25">
      <c r="B9256" s="11">
        <v>45119.750000022432</v>
      </c>
      <c r="C9256" s="9">
        <v>1</v>
      </c>
      <c r="E9256" s="6">
        <v>10</v>
      </c>
      <c r="F9256" s="4"/>
      <c r="K9256" s="3"/>
      <c r="L9256" s="3"/>
      <c r="M9256" s="3"/>
    </row>
    <row r="9257" spans="2:13" ht="15" x14ac:dyDescent="0.25">
      <c r="B9257" s="11">
        <v>45119.770833355768</v>
      </c>
      <c r="C9257" s="9">
        <v>1</v>
      </c>
      <c r="E9257" s="6">
        <v>10</v>
      </c>
      <c r="F9257" s="4"/>
      <c r="K9257" s="3"/>
      <c r="L9257" s="3"/>
      <c r="M9257" s="3"/>
    </row>
    <row r="9258" spans="2:13" ht="15" x14ac:dyDescent="0.25">
      <c r="B9258" s="11">
        <v>45119.791666689103</v>
      </c>
      <c r="C9258" s="9">
        <v>1</v>
      </c>
      <c r="E9258" s="6">
        <v>10</v>
      </c>
      <c r="F9258" s="4"/>
      <c r="K9258" s="3"/>
      <c r="L9258" s="3"/>
      <c r="M9258" s="3"/>
    </row>
    <row r="9259" spans="2:13" ht="15" x14ac:dyDescent="0.25">
      <c r="B9259" s="11">
        <v>45119.812500022439</v>
      </c>
      <c r="C9259" s="9">
        <v>1</v>
      </c>
      <c r="E9259" s="6">
        <v>10</v>
      </c>
      <c r="F9259" s="4"/>
      <c r="K9259" s="3"/>
      <c r="L9259" s="3"/>
      <c r="M9259" s="3"/>
    </row>
    <row r="9260" spans="2:13" ht="15" x14ac:dyDescent="0.25">
      <c r="B9260" s="11">
        <v>45119.833333355775</v>
      </c>
      <c r="C9260" s="9">
        <v>1</v>
      </c>
      <c r="E9260" s="6">
        <v>10</v>
      </c>
      <c r="F9260" s="4"/>
      <c r="K9260" s="3"/>
      <c r="L9260" s="3"/>
      <c r="M9260" s="3"/>
    </row>
    <row r="9261" spans="2:13" ht="15" x14ac:dyDescent="0.25">
      <c r="B9261" s="11">
        <v>45119.854166689111</v>
      </c>
      <c r="C9261" s="9">
        <v>1</v>
      </c>
      <c r="E9261" s="6">
        <v>10</v>
      </c>
      <c r="F9261" s="4"/>
      <c r="K9261" s="3"/>
      <c r="L9261" s="3"/>
      <c r="M9261" s="3"/>
    </row>
    <row r="9262" spans="2:13" ht="15" x14ac:dyDescent="0.25">
      <c r="B9262" s="11">
        <v>45119.875000022446</v>
      </c>
      <c r="C9262" s="9">
        <v>1</v>
      </c>
      <c r="E9262" s="6">
        <v>10</v>
      </c>
      <c r="F9262" s="4"/>
      <c r="K9262" s="3"/>
      <c r="L9262" s="3"/>
      <c r="M9262" s="3"/>
    </row>
    <row r="9263" spans="2:13" ht="15" x14ac:dyDescent="0.25">
      <c r="B9263" s="11">
        <v>45119.895833355782</v>
      </c>
      <c r="C9263" s="9">
        <v>1</v>
      </c>
      <c r="E9263" s="6">
        <v>10</v>
      </c>
      <c r="F9263" s="4"/>
      <c r="K9263" s="3"/>
      <c r="L9263" s="3"/>
      <c r="M9263" s="3"/>
    </row>
    <row r="9264" spans="2:13" ht="15" x14ac:dyDescent="0.25">
      <c r="B9264" s="11">
        <v>45119.916666689118</v>
      </c>
      <c r="C9264" s="9">
        <v>1</v>
      </c>
      <c r="E9264" s="6">
        <v>10</v>
      </c>
      <c r="F9264" s="4"/>
      <c r="K9264" s="3"/>
      <c r="L9264" s="3"/>
      <c r="M9264" s="3"/>
    </row>
    <row r="9265" spans="2:13" ht="15" x14ac:dyDescent="0.25">
      <c r="B9265" s="11">
        <v>45119.937500022454</v>
      </c>
      <c r="C9265" s="9">
        <v>1</v>
      </c>
      <c r="E9265" s="6">
        <v>10</v>
      </c>
      <c r="F9265" s="4"/>
      <c r="K9265" s="3"/>
      <c r="L9265" s="3"/>
      <c r="M9265" s="3"/>
    </row>
    <row r="9266" spans="2:13" ht="15" x14ac:dyDescent="0.25">
      <c r="B9266" s="11">
        <v>45119.958333355789</v>
      </c>
      <c r="C9266" s="9">
        <v>1</v>
      </c>
      <c r="E9266" s="6">
        <v>10</v>
      </c>
      <c r="F9266" s="4"/>
      <c r="K9266" s="3"/>
      <c r="L9266" s="3"/>
      <c r="M9266" s="3"/>
    </row>
    <row r="9267" spans="2:13" ht="15" x14ac:dyDescent="0.25">
      <c r="B9267" s="11">
        <v>45119.979166689125</v>
      </c>
      <c r="C9267" s="9">
        <v>1</v>
      </c>
      <c r="E9267" s="6">
        <v>10</v>
      </c>
      <c r="F9267" s="4"/>
      <c r="K9267" s="3"/>
      <c r="L9267" s="3"/>
      <c r="M9267" s="3"/>
    </row>
    <row r="9268" spans="2:13" ht="15" x14ac:dyDescent="0.25">
      <c r="B9268" s="11">
        <v>45120.000000022461</v>
      </c>
      <c r="C9268" s="9">
        <v>1</v>
      </c>
      <c r="E9268" s="6">
        <v>10</v>
      </c>
      <c r="F9268" s="4"/>
      <c r="K9268" s="3"/>
      <c r="L9268" s="3"/>
      <c r="M9268" s="3"/>
    </row>
    <row r="9269" spans="2:13" ht="15" x14ac:dyDescent="0.25">
      <c r="B9269" s="11">
        <v>45120.020833355797</v>
      </c>
      <c r="C9269" s="9">
        <v>1</v>
      </c>
      <c r="E9269" s="6">
        <v>10</v>
      </c>
      <c r="F9269" s="4"/>
      <c r="K9269" s="3"/>
      <c r="L9269" s="3"/>
      <c r="M9269" s="3"/>
    </row>
    <row r="9270" spans="2:13" ht="15" x14ac:dyDescent="0.25">
      <c r="B9270" s="11">
        <v>45120.041666689132</v>
      </c>
      <c r="C9270" s="9">
        <v>1</v>
      </c>
      <c r="E9270" s="6">
        <v>10</v>
      </c>
      <c r="F9270" s="4"/>
      <c r="K9270" s="3"/>
      <c r="L9270" s="3"/>
      <c r="M9270" s="3"/>
    </row>
    <row r="9271" spans="2:13" ht="15" x14ac:dyDescent="0.25">
      <c r="B9271" s="11">
        <v>45120.062500022468</v>
      </c>
      <c r="C9271" s="9">
        <v>1</v>
      </c>
      <c r="E9271" s="6">
        <v>10</v>
      </c>
      <c r="F9271" s="4"/>
      <c r="K9271" s="3"/>
      <c r="L9271" s="3"/>
      <c r="M9271" s="3"/>
    </row>
    <row r="9272" spans="2:13" ht="15" x14ac:dyDescent="0.25">
      <c r="B9272" s="11">
        <v>45120.083333355804</v>
      </c>
      <c r="C9272" s="9">
        <v>1</v>
      </c>
      <c r="E9272" s="6">
        <v>10</v>
      </c>
      <c r="F9272" s="4"/>
      <c r="K9272" s="3"/>
      <c r="L9272" s="3"/>
      <c r="M9272" s="3"/>
    </row>
    <row r="9273" spans="2:13" ht="15" x14ac:dyDescent="0.25">
      <c r="B9273" s="11">
        <v>45120.10416668914</v>
      </c>
      <c r="C9273" s="9">
        <v>1</v>
      </c>
      <c r="E9273" s="6">
        <v>10</v>
      </c>
      <c r="F9273" s="4"/>
      <c r="K9273" s="3"/>
      <c r="L9273" s="3"/>
      <c r="M9273" s="3"/>
    </row>
    <row r="9274" spans="2:13" ht="15" x14ac:dyDescent="0.25">
      <c r="B9274" s="11">
        <v>45120.125000022475</v>
      </c>
      <c r="C9274" s="9">
        <v>1</v>
      </c>
      <c r="E9274" s="6">
        <v>10</v>
      </c>
      <c r="F9274" s="4"/>
      <c r="K9274" s="3"/>
      <c r="L9274" s="3"/>
      <c r="M9274" s="3"/>
    </row>
    <row r="9275" spans="2:13" ht="15" x14ac:dyDescent="0.25">
      <c r="B9275" s="11">
        <v>45120.145833355811</v>
      </c>
      <c r="C9275" s="9">
        <v>1</v>
      </c>
      <c r="E9275" s="6">
        <v>10</v>
      </c>
      <c r="F9275" s="4"/>
      <c r="K9275" s="3"/>
      <c r="L9275" s="3"/>
      <c r="M9275" s="3"/>
    </row>
    <row r="9276" spans="2:13" ht="15" x14ac:dyDescent="0.25">
      <c r="B9276" s="11">
        <v>45120.166666689147</v>
      </c>
      <c r="C9276" s="9">
        <v>1</v>
      </c>
      <c r="E9276" s="6">
        <v>10</v>
      </c>
      <c r="F9276" s="4"/>
      <c r="K9276" s="3"/>
      <c r="L9276" s="3"/>
      <c r="M9276" s="3"/>
    </row>
    <row r="9277" spans="2:13" ht="15" x14ac:dyDescent="0.25">
      <c r="B9277" s="11">
        <v>45120.187500022483</v>
      </c>
      <c r="C9277" s="9">
        <v>1</v>
      </c>
      <c r="E9277" s="6">
        <v>10</v>
      </c>
      <c r="F9277" s="4"/>
      <c r="K9277" s="3"/>
      <c r="L9277" s="3"/>
      <c r="M9277" s="3"/>
    </row>
    <row r="9278" spans="2:13" ht="15" x14ac:dyDescent="0.25">
      <c r="B9278" s="11">
        <v>45120.208333355818</v>
      </c>
      <c r="C9278" s="9">
        <v>1</v>
      </c>
      <c r="E9278" s="6">
        <v>10</v>
      </c>
      <c r="F9278" s="4"/>
      <c r="K9278" s="3"/>
      <c r="L9278" s="3"/>
      <c r="M9278" s="3"/>
    </row>
    <row r="9279" spans="2:13" ht="15" x14ac:dyDescent="0.25">
      <c r="B9279" s="11">
        <v>45120.229166689154</v>
      </c>
      <c r="C9279" s="9">
        <v>1</v>
      </c>
      <c r="E9279" s="6">
        <v>10</v>
      </c>
      <c r="F9279" s="4"/>
      <c r="K9279" s="3"/>
      <c r="L9279" s="3"/>
      <c r="M9279" s="3"/>
    </row>
    <row r="9280" spans="2:13" ht="15" x14ac:dyDescent="0.25">
      <c r="B9280" s="11">
        <v>45120.25000002249</v>
      </c>
      <c r="C9280" s="9">
        <v>1</v>
      </c>
      <c r="E9280" s="6">
        <v>10</v>
      </c>
      <c r="F9280" s="4"/>
      <c r="K9280" s="3"/>
      <c r="L9280" s="3"/>
      <c r="M9280" s="3"/>
    </row>
    <row r="9281" spans="2:13" ht="15" x14ac:dyDescent="0.25">
      <c r="B9281" s="11">
        <v>45120.270833355826</v>
      </c>
      <c r="C9281" s="9">
        <v>1</v>
      </c>
      <c r="E9281" s="6">
        <v>10</v>
      </c>
      <c r="F9281" s="4"/>
      <c r="K9281" s="3"/>
      <c r="L9281" s="3"/>
      <c r="M9281" s="3"/>
    </row>
    <row r="9282" spans="2:13" ht="15" x14ac:dyDescent="0.25">
      <c r="B9282" s="11">
        <v>45120.291666689162</v>
      </c>
      <c r="C9282" s="9">
        <v>1</v>
      </c>
      <c r="E9282" s="6">
        <v>10</v>
      </c>
      <c r="F9282" s="4"/>
      <c r="K9282" s="3"/>
      <c r="L9282" s="3"/>
      <c r="M9282" s="3"/>
    </row>
    <row r="9283" spans="2:13" ht="15" x14ac:dyDescent="0.25">
      <c r="B9283" s="11">
        <v>45120.312500022497</v>
      </c>
      <c r="C9283" s="9">
        <v>1</v>
      </c>
      <c r="E9283" s="6">
        <v>10</v>
      </c>
      <c r="F9283" s="4"/>
      <c r="K9283" s="3"/>
      <c r="L9283" s="3"/>
      <c r="M9283" s="3"/>
    </row>
    <row r="9284" spans="2:13" ht="15" x14ac:dyDescent="0.25">
      <c r="B9284" s="11">
        <v>45120.333333355833</v>
      </c>
      <c r="C9284" s="9">
        <v>1</v>
      </c>
      <c r="E9284" s="6">
        <v>10</v>
      </c>
      <c r="F9284" s="4"/>
      <c r="K9284" s="3"/>
      <c r="L9284" s="3"/>
      <c r="M9284" s="3"/>
    </row>
    <row r="9285" spans="2:13" ht="15" x14ac:dyDescent="0.25">
      <c r="B9285" s="11">
        <v>45120.354166689169</v>
      </c>
      <c r="C9285" s="9">
        <v>1</v>
      </c>
      <c r="E9285" s="6">
        <v>10</v>
      </c>
      <c r="F9285" s="4"/>
      <c r="K9285" s="3"/>
      <c r="L9285" s="3"/>
      <c r="M9285" s="3"/>
    </row>
    <row r="9286" spans="2:13" ht="15" x14ac:dyDescent="0.25">
      <c r="B9286" s="11">
        <v>45120.375000022505</v>
      </c>
      <c r="C9286" s="9">
        <v>1</v>
      </c>
      <c r="E9286" s="6">
        <v>10</v>
      </c>
      <c r="F9286" s="4"/>
      <c r="K9286" s="3"/>
      <c r="L9286" s="3"/>
      <c r="M9286" s="3"/>
    </row>
    <row r="9287" spans="2:13" ht="15" x14ac:dyDescent="0.25">
      <c r="B9287" s="11">
        <v>45120.39583335584</v>
      </c>
      <c r="C9287" s="9">
        <v>1</v>
      </c>
      <c r="E9287" s="6">
        <v>10</v>
      </c>
      <c r="F9287" s="4"/>
      <c r="K9287" s="3"/>
      <c r="L9287" s="3"/>
      <c r="M9287" s="3"/>
    </row>
    <row r="9288" spans="2:13" ht="15" x14ac:dyDescent="0.25">
      <c r="B9288" s="11">
        <v>45120.416666689176</v>
      </c>
      <c r="C9288" s="9">
        <v>1</v>
      </c>
      <c r="E9288" s="6">
        <v>10</v>
      </c>
      <c r="F9288" s="4"/>
      <c r="K9288" s="3"/>
      <c r="L9288" s="3"/>
      <c r="M9288" s="3"/>
    </row>
    <row r="9289" spans="2:13" ht="15" x14ac:dyDescent="0.25">
      <c r="B9289" s="11">
        <v>45120.437500022512</v>
      </c>
      <c r="C9289" s="9">
        <v>1</v>
      </c>
      <c r="E9289" s="6">
        <v>10</v>
      </c>
      <c r="F9289" s="4"/>
      <c r="K9289" s="3"/>
      <c r="L9289" s="3"/>
      <c r="M9289" s="3"/>
    </row>
    <row r="9290" spans="2:13" ht="15" x14ac:dyDescent="0.25">
      <c r="B9290" s="11">
        <v>45120.458333355848</v>
      </c>
      <c r="C9290" s="9">
        <v>1</v>
      </c>
      <c r="E9290" s="6">
        <v>10</v>
      </c>
      <c r="F9290" s="4"/>
      <c r="K9290" s="3"/>
      <c r="L9290" s="3"/>
      <c r="M9290" s="3"/>
    </row>
    <row r="9291" spans="2:13" ht="15" x14ac:dyDescent="0.25">
      <c r="B9291" s="11">
        <v>45120.479166689183</v>
      </c>
      <c r="C9291" s="9">
        <v>1</v>
      </c>
      <c r="E9291" s="6">
        <v>10</v>
      </c>
      <c r="F9291" s="4"/>
      <c r="K9291" s="3"/>
      <c r="L9291" s="3"/>
      <c r="M9291" s="3"/>
    </row>
    <row r="9292" spans="2:13" ht="15" x14ac:dyDescent="0.25">
      <c r="B9292" s="11">
        <v>45120.500000022519</v>
      </c>
      <c r="C9292" s="9">
        <v>1</v>
      </c>
      <c r="E9292" s="6">
        <v>10</v>
      </c>
      <c r="F9292" s="4"/>
      <c r="K9292" s="3"/>
      <c r="L9292" s="3"/>
      <c r="M9292" s="3"/>
    </row>
    <row r="9293" spans="2:13" ht="15" x14ac:dyDescent="0.25">
      <c r="B9293" s="11">
        <v>45120.520833355855</v>
      </c>
      <c r="C9293" s="9">
        <v>1</v>
      </c>
      <c r="E9293" s="6">
        <v>10</v>
      </c>
      <c r="F9293" s="4"/>
      <c r="K9293" s="3"/>
      <c r="L9293" s="3"/>
      <c r="M9293" s="3"/>
    </row>
    <row r="9294" spans="2:13" ht="15" x14ac:dyDescent="0.25">
      <c r="B9294" s="11">
        <v>45120.541666689191</v>
      </c>
      <c r="C9294" s="9">
        <v>1</v>
      </c>
      <c r="E9294" s="6">
        <v>10</v>
      </c>
      <c r="F9294" s="4"/>
      <c r="K9294" s="3"/>
      <c r="L9294" s="3"/>
      <c r="M9294" s="3"/>
    </row>
    <row r="9295" spans="2:13" ht="15" x14ac:dyDescent="0.25">
      <c r="B9295" s="11">
        <v>45120.562500022526</v>
      </c>
      <c r="C9295" s="9">
        <v>1</v>
      </c>
      <c r="E9295" s="6">
        <v>10</v>
      </c>
      <c r="F9295" s="4"/>
      <c r="K9295" s="3"/>
      <c r="L9295" s="3"/>
      <c r="M9295" s="3"/>
    </row>
    <row r="9296" spans="2:13" ht="15" x14ac:dyDescent="0.25">
      <c r="B9296" s="11">
        <v>45120.583333355862</v>
      </c>
      <c r="C9296" s="9">
        <v>1</v>
      </c>
      <c r="E9296" s="6">
        <v>10</v>
      </c>
      <c r="F9296" s="4"/>
      <c r="K9296" s="3"/>
      <c r="L9296" s="3"/>
      <c r="M9296" s="3"/>
    </row>
    <row r="9297" spans="2:13" ht="15" x14ac:dyDescent="0.25">
      <c r="B9297" s="11">
        <v>45120.604166689198</v>
      </c>
      <c r="C9297" s="9">
        <v>1</v>
      </c>
      <c r="E9297" s="6">
        <v>10</v>
      </c>
      <c r="F9297" s="4"/>
      <c r="K9297" s="3"/>
      <c r="L9297" s="3"/>
      <c r="M9297" s="3"/>
    </row>
    <row r="9298" spans="2:13" ht="15" x14ac:dyDescent="0.25">
      <c r="B9298" s="11">
        <v>45120.625000022534</v>
      </c>
      <c r="C9298" s="9">
        <v>1</v>
      </c>
      <c r="E9298" s="6">
        <v>10</v>
      </c>
      <c r="F9298" s="4"/>
      <c r="K9298" s="3"/>
      <c r="L9298" s="3"/>
      <c r="M9298" s="3"/>
    </row>
    <row r="9299" spans="2:13" ht="15" x14ac:dyDescent="0.25">
      <c r="B9299" s="11">
        <v>45120.645833355869</v>
      </c>
      <c r="C9299" s="9">
        <v>1</v>
      </c>
      <c r="E9299" s="6">
        <v>10</v>
      </c>
      <c r="F9299" s="4"/>
      <c r="K9299" s="3"/>
      <c r="L9299" s="3"/>
      <c r="M9299" s="3"/>
    </row>
    <row r="9300" spans="2:13" ht="15" x14ac:dyDescent="0.25">
      <c r="B9300" s="11">
        <v>45120.666666689205</v>
      </c>
      <c r="C9300" s="9">
        <v>1</v>
      </c>
      <c r="E9300" s="6">
        <v>10</v>
      </c>
      <c r="F9300" s="4"/>
      <c r="K9300" s="3"/>
      <c r="L9300" s="3"/>
      <c r="M9300" s="3"/>
    </row>
    <row r="9301" spans="2:13" ht="15" x14ac:dyDescent="0.25">
      <c r="B9301" s="11">
        <v>45120.687500022541</v>
      </c>
      <c r="C9301" s="9">
        <v>1</v>
      </c>
      <c r="E9301" s="6">
        <v>10</v>
      </c>
      <c r="F9301" s="4"/>
      <c r="K9301" s="3"/>
      <c r="L9301" s="3"/>
      <c r="M9301" s="3"/>
    </row>
    <row r="9302" spans="2:13" ht="15" x14ac:dyDescent="0.25">
      <c r="B9302" s="11">
        <v>45120.708333355877</v>
      </c>
      <c r="C9302" s="9">
        <v>1</v>
      </c>
      <c r="E9302" s="6">
        <v>10</v>
      </c>
      <c r="F9302" s="4"/>
      <c r="K9302" s="3"/>
      <c r="L9302" s="3"/>
      <c r="M9302" s="3"/>
    </row>
    <row r="9303" spans="2:13" ht="15" x14ac:dyDescent="0.25">
      <c r="B9303" s="11">
        <v>45120.729166689212</v>
      </c>
      <c r="C9303" s="9">
        <v>1</v>
      </c>
      <c r="E9303" s="6">
        <v>10</v>
      </c>
      <c r="F9303" s="4"/>
      <c r="K9303" s="3"/>
      <c r="L9303" s="3"/>
      <c r="M9303" s="3"/>
    </row>
    <row r="9304" spans="2:13" ht="15" x14ac:dyDescent="0.25">
      <c r="B9304" s="11">
        <v>45120.750000022548</v>
      </c>
      <c r="C9304" s="9">
        <v>1</v>
      </c>
      <c r="E9304" s="6">
        <v>10</v>
      </c>
      <c r="F9304" s="4"/>
      <c r="K9304" s="3"/>
      <c r="L9304" s="3"/>
      <c r="M9304" s="3"/>
    </row>
    <row r="9305" spans="2:13" ht="15" x14ac:dyDescent="0.25">
      <c r="B9305" s="11">
        <v>45120.770833355884</v>
      </c>
      <c r="C9305" s="9">
        <v>1</v>
      </c>
      <c r="E9305" s="6">
        <v>10</v>
      </c>
      <c r="F9305" s="4"/>
      <c r="K9305" s="3"/>
      <c r="L9305" s="3"/>
      <c r="M9305" s="3"/>
    </row>
    <row r="9306" spans="2:13" ht="15" x14ac:dyDescent="0.25">
      <c r="B9306" s="11">
        <v>45120.79166668922</v>
      </c>
      <c r="C9306" s="9">
        <v>1</v>
      </c>
      <c r="E9306" s="6">
        <v>10</v>
      </c>
      <c r="F9306" s="4"/>
      <c r="K9306" s="3"/>
      <c r="L9306" s="3"/>
      <c r="M9306" s="3"/>
    </row>
    <row r="9307" spans="2:13" ht="15" x14ac:dyDescent="0.25">
      <c r="B9307" s="11">
        <v>45120.812500022555</v>
      </c>
      <c r="C9307" s="9">
        <v>1</v>
      </c>
      <c r="E9307" s="6">
        <v>10</v>
      </c>
      <c r="F9307" s="4"/>
      <c r="K9307" s="3"/>
      <c r="L9307" s="3"/>
      <c r="M9307" s="3"/>
    </row>
    <row r="9308" spans="2:13" ht="15" x14ac:dyDescent="0.25">
      <c r="B9308" s="11">
        <v>45120.833333355891</v>
      </c>
      <c r="C9308" s="9">
        <v>1</v>
      </c>
      <c r="E9308" s="6">
        <v>10</v>
      </c>
      <c r="F9308" s="4"/>
      <c r="K9308" s="3"/>
      <c r="L9308" s="3"/>
      <c r="M9308" s="3"/>
    </row>
    <row r="9309" spans="2:13" ht="15" x14ac:dyDescent="0.25">
      <c r="B9309" s="11">
        <v>45120.854166689227</v>
      </c>
      <c r="C9309" s="9">
        <v>1</v>
      </c>
      <c r="E9309" s="6">
        <v>10</v>
      </c>
      <c r="F9309" s="4"/>
      <c r="K9309" s="3"/>
      <c r="L9309" s="3"/>
      <c r="M9309" s="3"/>
    </row>
    <row r="9310" spans="2:13" ht="15" x14ac:dyDescent="0.25">
      <c r="B9310" s="11">
        <v>45120.875000022563</v>
      </c>
      <c r="C9310" s="9">
        <v>1</v>
      </c>
      <c r="E9310" s="6">
        <v>10</v>
      </c>
      <c r="F9310" s="4"/>
      <c r="K9310" s="3"/>
      <c r="L9310" s="3"/>
      <c r="M9310" s="3"/>
    </row>
    <row r="9311" spans="2:13" ht="15" x14ac:dyDescent="0.25">
      <c r="B9311" s="11">
        <v>45120.895833355899</v>
      </c>
      <c r="C9311" s="9">
        <v>1</v>
      </c>
      <c r="E9311" s="6">
        <v>10</v>
      </c>
      <c r="F9311" s="4"/>
      <c r="K9311" s="3"/>
      <c r="L9311" s="3"/>
      <c r="M9311" s="3"/>
    </row>
    <row r="9312" spans="2:13" ht="15" x14ac:dyDescent="0.25">
      <c r="B9312" s="11">
        <v>45120.916666689234</v>
      </c>
      <c r="C9312" s="9">
        <v>1</v>
      </c>
      <c r="E9312" s="6">
        <v>10</v>
      </c>
      <c r="F9312" s="4"/>
      <c r="K9312" s="3"/>
      <c r="L9312" s="3"/>
      <c r="M9312" s="3"/>
    </row>
    <row r="9313" spans="2:13" ht="15" x14ac:dyDescent="0.25">
      <c r="B9313" s="11">
        <v>45120.93750002257</v>
      </c>
      <c r="C9313" s="9">
        <v>1</v>
      </c>
      <c r="E9313" s="6">
        <v>10</v>
      </c>
      <c r="F9313" s="4"/>
      <c r="K9313" s="3"/>
      <c r="L9313" s="3"/>
      <c r="M9313" s="3"/>
    </row>
    <row r="9314" spans="2:13" ht="15" x14ac:dyDescent="0.25">
      <c r="B9314" s="11">
        <v>45120.958333355906</v>
      </c>
      <c r="C9314" s="9">
        <v>1</v>
      </c>
      <c r="E9314" s="6">
        <v>10</v>
      </c>
      <c r="F9314" s="4"/>
      <c r="K9314" s="3"/>
      <c r="L9314" s="3"/>
      <c r="M9314" s="3"/>
    </row>
    <row r="9315" spans="2:13" ht="15" x14ac:dyDescent="0.25">
      <c r="B9315" s="11">
        <v>45120.979166689242</v>
      </c>
      <c r="C9315" s="9">
        <v>1</v>
      </c>
      <c r="E9315" s="6">
        <v>10</v>
      </c>
      <c r="F9315" s="4"/>
      <c r="K9315" s="3"/>
      <c r="L9315" s="3"/>
      <c r="M9315" s="3"/>
    </row>
    <row r="9316" spans="2:13" ht="15" x14ac:dyDescent="0.25">
      <c r="B9316" s="11">
        <v>45121.000000022577</v>
      </c>
      <c r="C9316" s="9">
        <v>1</v>
      </c>
      <c r="E9316" s="6">
        <v>10</v>
      </c>
      <c r="F9316" s="4"/>
      <c r="K9316" s="3"/>
      <c r="L9316" s="3"/>
      <c r="M9316" s="3"/>
    </row>
    <row r="9317" spans="2:13" ht="15" x14ac:dyDescent="0.25">
      <c r="B9317" s="11">
        <v>45121.020833355913</v>
      </c>
      <c r="C9317" s="9">
        <v>1</v>
      </c>
      <c r="E9317" s="6">
        <v>10</v>
      </c>
      <c r="F9317" s="4"/>
      <c r="K9317" s="3"/>
      <c r="L9317" s="3"/>
      <c r="M9317" s="3"/>
    </row>
    <row r="9318" spans="2:13" ht="15" x14ac:dyDescent="0.25">
      <c r="B9318" s="11">
        <v>45121.041666689249</v>
      </c>
      <c r="C9318" s="9">
        <v>1</v>
      </c>
      <c r="E9318" s="6">
        <v>10</v>
      </c>
      <c r="F9318" s="4"/>
      <c r="K9318" s="3"/>
      <c r="L9318" s="3"/>
      <c r="M9318" s="3"/>
    </row>
    <row r="9319" spans="2:13" ht="15" x14ac:dyDescent="0.25">
      <c r="B9319" s="11">
        <v>45121.062500022585</v>
      </c>
      <c r="C9319" s="9">
        <v>1</v>
      </c>
      <c r="E9319" s="6">
        <v>10</v>
      </c>
      <c r="F9319" s="4"/>
      <c r="K9319" s="3"/>
      <c r="L9319" s="3"/>
      <c r="M9319" s="3"/>
    </row>
    <row r="9320" spans="2:13" ht="15" x14ac:dyDescent="0.25">
      <c r="B9320" s="11">
        <v>45121.08333335592</v>
      </c>
      <c r="C9320" s="9">
        <v>1</v>
      </c>
      <c r="E9320" s="6">
        <v>10</v>
      </c>
      <c r="F9320" s="4"/>
      <c r="K9320" s="3"/>
      <c r="L9320" s="3"/>
      <c r="M9320" s="3"/>
    </row>
    <row r="9321" spans="2:13" ht="15" x14ac:dyDescent="0.25">
      <c r="B9321" s="11">
        <v>45121.104166689256</v>
      </c>
      <c r="C9321" s="9">
        <v>1</v>
      </c>
      <c r="E9321" s="6">
        <v>10</v>
      </c>
      <c r="F9321" s="4"/>
      <c r="K9321" s="3"/>
      <c r="L9321" s="3"/>
      <c r="M9321" s="3"/>
    </row>
    <row r="9322" spans="2:13" ht="15" x14ac:dyDescent="0.25">
      <c r="B9322" s="11">
        <v>45121.125000022592</v>
      </c>
      <c r="C9322" s="9">
        <v>1</v>
      </c>
      <c r="E9322" s="6">
        <v>10</v>
      </c>
      <c r="F9322" s="4"/>
      <c r="K9322" s="3"/>
      <c r="L9322" s="3"/>
      <c r="M9322" s="3"/>
    </row>
    <row r="9323" spans="2:13" ht="15" x14ac:dyDescent="0.25">
      <c r="B9323" s="11">
        <v>45121.145833355928</v>
      </c>
      <c r="C9323" s="9">
        <v>1</v>
      </c>
      <c r="E9323" s="6">
        <v>10</v>
      </c>
      <c r="F9323" s="4"/>
      <c r="K9323" s="3"/>
      <c r="L9323" s="3"/>
      <c r="M9323" s="3"/>
    </row>
    <row r="9324" spans="2:13" ht="15" x14ac:dyDescent="0.25">
      <c r="B9324" s="11">
        <v>45121.166666689263</v>
      </c>
      <c r="C9324" s="9">
        <v>1</v>
      </c>
      <c r="E9324" s="6">
        <v>10</v>
      </c>
      <c r="F9324" s="4"/>
      <c r="K9324" s="3"/>
      <c r="L9324" s="3"/>
      <c r="M9324" s="3"/>
    </row>
    <row r="9325" spans="2:13" ht="15" x14ac:dyDescent="0.25">
      <c r="B9325" s="11">
        <v>45121.187500022599</v>
      </c>
      <c r="C9325" s="9">
        <v>1</v>
      </c>
      <c r="E9325" s="6">
        <v>10</v>
      </c>
      <c r="F9325" s="4"/>
      <c r="K9325" s="3"/>
      <c r="L9325" s="3"/>
      <c r="M9325" s="3"/>
    </row>
    <row r="9326" spans="2:13" ht="15" x14ac:dyDescent="0.25">
      <c r="B9326" s="11">
        <v>45121.208333355935</v>
      </c>
      <c r="C9326" s="9">
        <v>1</v>
      </c>
      <c r="E9326" s="6">
        <v>10</v>
      </c>
      <c r="F9326" s="4"/>
      <c r="K9326" s="3"/>
      <c r="L9326" s="3"/>
      <c r="M9326" s="3"/>
    </row>
    <row r="9327" spans="2:13" ht="15" x14ac:dyDescent="0.25">
      <c r="B9327" s="11">
        <v>45121.229166689271</v>
      </c>
      <c r="C9327" s="9">
        <v>1</v>
      </c>
      <c r="E9327" s="6">
        <v>10</v>
      </c>
      <c r="F9327" s="4"/>
      <c r="K9327" s="3"/>
      <c r="L9327" s="3"/>
      <c r="M9327" s="3"/>
    </row>
    <row r="9328" spans="2:13" ht="15" x14ac:dyDescent="0.25">
      <c r="B9328" s="11">
        <v>45121.250000022606</v>
      </c>
      <c r="C9328" s="9">
        <v>1</v>
      </c>
      <c r="E9328" s="6">
        <v>10</v>
      </c>
      <c r="F9328" s="4"/>
      <c r="K9328" s="3"/>
      <c r="L9328" s="3"/>
      <c r="M9328" s="3"/>
    </row>
    <row r="9329" spans="2:13" ht="15" x14ac:dyDescent="0.25">
      <c r="B9329" s="11">
        <v>45121.270833355942</v>
      </c>
      <c r="C9329" s="9">
        <v>1</v>
      </c>
      <c r="E9329" s="6">
        <v>10</v>
      </c>
      <c r="F9329" s="4"/>
      <c r="K9329" s="3"/>
      <c r="L9329" s="3"/>
      <c r="M9329" s="3"/>
    </row>
    <row r="9330" spans="2:13" ht="15" x14ac:dyDescent="0.25">
      <c r="B9330" s="11">
        <v>45121.291666689278</v>
      </c>
      <c r="C9330" s="9">
        <v>1</v>
      </c>
      <c r="E9330" s="6">
        <v>10</v>
      </c>
      <c r="F9330" s="4"/>
      <c r="K9330" s="3"/>
      <c r="L9330" s="3"/>
      <c r="M9330" s="3"/>
    </row>
    <row r="9331" spans="2:13" ht="15" x14ac:dyDescent="0.25">
      <c r="B9331" s="11">
        <v>45121.312500022614</v>
      </c>
      <c r="C9331" s="9">
        <v>1</v>
      </c>
      <c r="E9331" s="6">
        <v>10</v>
      </c>
      <c r="F9331" s="4"/>
      <c r="K9331" s="3"/>
      <c r="L9331" s="3"/>
      <c r="M9331" s="3"/>
    </row>
    <row r="9332" spans="2:13" ht="15" x14ac:dyDescent="0.25">
      <c r="B9332" s="11">
        <v>45121.333333355949</v>
      </c>
      <c r="C9332" s="9">
        <v>1</v>
      </c>
      <c r="E9332" s="6">
        <v>10</v>
      </c>
      <c r="F9332" s="4"/>
      <c r="K9332" s="3"/>
      <c r="L9332" s="3"/>
      <c r="M9332" s="3"/>
    </row>
    <row r="9333" spans="2:13" ht="15" x14ac:dyDescent="0.25">
      <c r="B9333" s="11">
        <v>45121.354166689285</v>
      </c>
      <c r="C9333" s="9">
        <v>1</v>
      </c>
      <c r="E9333" s="6">
        <v>10</v>
      </c>
      <c r="F9333" s="4"/>
      <c r="K9333" s="3"/>
      <c r="L9333" s="3"/>
      <c r="M9333" s="3"/>
    </row>
    <row r="9334" spans="2:13" ht="15" x14ac:dyDescent="0.25">
      <c r="B9334" s="11">
        <v>45121.375000022621</v>
      </c>
      <c r="C9334" s="9">
        <v>1</v>
      </c>
      <c r="E9334" s="6">
        <v>10</v>
      </c>
      <c r="F9334" s="4"/>
      <c r="K9334" s="3"/>
      <c r="L9334" s="3"/>
      <c r="M9334" s="3"/>
    </row>
    <row r="9335" spans="2:13" ht="15" x14ac:dyDescent="0.25">
      <c r="B9335" s="11">
        <v>45121.395833355957</v>
      </c>
      <c r="C9335" s="9">
        <v>1</v>
      </c>
      <c r="E9335" s="6">
        <v>10</v>
      </c>
      <c r="F9335" s="4"/>
      <c r="K9335" s="3"/>
      <c r="L9335" s="3"/>
      <c r="M9335" s="3"/>
    </row>
    <row r="9336" spans="2:13" ht="15" x14ac:dyDescent="0.25">
      <c r="B9336" s="11">
        <v>45121.416666689292</v>
      </c>
      <c r="C9336" s="9">
        <v>1</v>
      </c>
      <c r="E9336" s="6">
        <v>10</v>
      </c>
      <c r="F9336" s="4"/>
      <c r="K9336" s="3"/>
      <c r="L9336" s="3"/>
      <c r="M9336" s="3"/>
    </row>
    <row r="9337" spans="2:13" ht="15" x14ac:dyDescent="0.25">
      <c r="B9337" s="11">
        <v>45121.437500022628</v>
      </c>
      <c r="C9337" s="9">
        <v>1</v>
      </c>
      <c r="E9337" s="6">
        <v>10</v>
      </c>
      <c r="F9337" s="4"/>
      <c r="K9337" s="3"/>
      <c r="L9337" s="3"/>
      <c r="M9337" s="3"/>
    </row>
    <row r="9338" spans="2:13" ht="15" x14ac:dyDescent="0.25">
      <c r="B9338" s="11">
        <v>45121.458333355964</v>
      </c>
      <c r="C9338" s="9">
        <v>1</v>
      </c>
      <c r="E9338" s="6">
        <v>10</v>
      </c>
      <c r="F9338" s="4"/>
      <c r="K9338" s="3"/>
      <c r="L9338" s="3"/>
      <c r="M9338" s="3"/>
    </row>
    <row r="9339" spans="2:13" ht="15" x14ac:dyDescent="0.25">
      <c r="B9339" s="11">
        <v>45121.4791666893</v>
      </c>
      <c r="C9339" s="9">
        <v>1</v>
      </c>
      <c r="E9339" s="6">
        <v>10</v>
      </c>
      <c r="F9339" s="4"/>
      <c r="K9339" s="3"/>
      <c r="L9339" s="3"/>
      <c r="M9339" s="3"/>
    </row>
    <row r="9340" spans="2:13" ht="15" x14ac:dyDescent="0.25">
      <c r="B9340" s="11">
        <v>45121.500000022636</v>
      </c>
      <c r="C9340" s="9">
        <v>1</v>
      </c>
      <c r="E9340" s="6">
        <v>10</v>
      </c>
      <c r="F9340" s="4"/>
      <c r="K9340" s="3"/>
      <c r="L9340" s="3"/>
      <c r="M9340" s="3"/>
    </row>
    <row r="9341" spans="2:13" ht="15" x14ac:dyDescent="0.25">
      <c r="B9341" s="11">
        <v>45121.520833355971</v>
      </c>
      <c r="C9341" s="9">
        <v>1</v>
      </c>
      <c r="E9341" s="6">
        <v>10</v>
      </c>
      <c r="F9341" s="4"/>
      <c r="K9341" s="3"/>
      <c r="L9341" s="3"/>
      <c r="M9341" s="3"/>
    </row>
    <row r="9342" spans="2:13" ht="15" x14ac:dyDescent="0.25">
      <c r="B9342" s="11">
        <v>45121.541666689307</v>
      </c>
      <c r="C9342" s="9">
        <v>1</v>
      </c>
      <c r="E9342" s="6">
        <v>10</v>
      </c>
      <c r="F9342" s="4"/>
      <c r="K9342" s="3"/>
      <c r="L9342" s="3"/>
      <c r="M9342" s="3"/>
    </row>
    <row r="9343" spans="2:13" ht="15" x14ac:dyDescent="0.25">
      <c r="B9343" s="11">
        <v>45121.562500022643</v>
      </c>
      <c r="C9343" s="9">
        <v>1</v>
      </c>
      <c r="E9343" s="6">
        <v>10</v>
      </c>
      <c r="F9343" s="4"/>
      <c r="K9343" s="3"/>
      <c r="L9343" s="3"/>
      <c r="M9343" s="3"/>
    </row>
    <row r="9344" spans="2:13" ht="15" x14ac:dyDescent="0.25">
      <c r="B9344" s="11">
        <v>45121.583333355979</v>
      </c>
      <c r="C9344" s="9">
        <v>1</v>
      </c>
      <c r="E9344" s="6">
        <v>10</v>
      </c>
      <c r="F9344" s="4"/>
      <c r="K9344" s="3"/>
      <c r="L9344" s="3"/>
      <c r="M9344" s="3"/>
    </row>
    <row r="9345" spans="2:13" ht="15" x14ac:dyDescent="0.25">
      <c r="B9345" s="11">
        <v>45121.604166689314</v>
      </c>
      <c r="C9345" s="9">
        <v>1</v>
      </c>
      <c r="E9345" s="6">
        <v>10</v>
      </c>
      <c r="F9345" s="4"/>
      <c r="K9345" s="3"/>
      <c r="L9345" s="3"/>
      <c r="M9345" s="3"/>
    </row>
    <row r="9346" spans="2:13" ht="15" x14ac:dyDescent="0.25">
      <c r="B9346" s="11">
        <v>45121.62500002265</v>
      </c>
      <c r="C9346" s="9">
        <v>1</v>
      </c>
      <c r="E9346" s="6">
        <v>10</v>
      </c>
      <c r="F9346" s="4"/>
      <c r="K9346" s="3"/>
      <c r="L9346" s="3"/>
      <c r="M9346" s="3"/>
    </row>
    <row r="9347" spans="2:13" ht="15" x14ac:dyDescent="0.25">
      <c r="B9347" s="11">
        <v>45121.645833355986</v>
      </c>
      <c r="C9347" s="9">
        <v>1</v>
      </c>
      <c r="E9347" s="6">
        <v>10</v>
      </c>
      <c r="F9347" s="4"/>
      <c r="K9347" s="3"/>
      <c r="L9347" s="3"/>
      <c r="M9347" s="3"/>
    </row>
    <row r="9348" spans="2:13" ht="15" x14ac:dyDescent="0.25">
      <c r="B9348" s="11">
        <v>45121.666666689322</v>
      </c>
      <c r="C9348" s="9">
        <v>1</v>
      </c>
      <c r="E9348" s="6">
        <v>10</v>
      </c>
      <c r="F9348" s="4"/>
      <c r="K9348" s="3"/>
      <c r="L9348" s="3"/>
      <c r="M9348" s="3"/>
    </row>
    <row r="9349" spans="2:13" ht="15" x14ac:dyDescent="0.25">
      <c r="B9349" s="11">
        <v>45121.687500022657</v>
      </c>
      <c r="C9349" s="9">
        <v>1</v>
      </c>
      <c r="E9349" s="6">
        <v>10</v>
      </c>
      <c r="F9349" s="4"/>
      <c r="K9349" s="3"/>
      <c r="L9349" s="3"/>
      <c r="M9349" s="3"/>
    </row>
    <row r="9350" spans="2:13" ht="15" x14ac:dyDescent="0.25">
      <c r="B9350" s="11">
        <v>45121.708333355993</v>
      </c>
      <c r="C9350" s="9">
        <v>1</v>
      </c>
      <c r="E9350" s="6">
        <v>10</v>
      </c>
      <c r="F9350" s="4"/>
      <c r="K9350" s="3"/>
      <c r="L9350" s="3"/>
      <c r="M9350" s="3"/>
    </row>
    <row r="9351" spans="2:13" ht="15" x14ac:dyDescent="0.25">
      <c r="B9351" s="11">
        <v>45121.729166689329</v>
      </c>
      <c r="C9351" s="9">
        <v>1</v>
      </c>
      <c r="E9351" s="6">
        <v>10</v>
      </c>
      <c r="F9351" s="4"/>
      <c r="K9351" s="3"/>
      <c r="L9351" s="3"/>
      <c r="M9351" s="3"/>
    </row>
    <row r="9352" spans="2:13" ht="15" x14ac:dyDescent="0.25">
      <c r="B9352" s="11">
        <v>45121.750000022665</v>
      </c>
      <c r="C9352" s="9">
        <v>1</v>
      </c>
      <c r="E9352" s="6">
        <v>10</v>
      </c>
      <c r="F9352" s="4"/>
      <c r="K9352" s="3"/>
      <c r="L9352" s="3"/>
      <c r="M9352" s="3"/>
    </row>
    <row r="9353" spans="2:13" ht="15" x14ac:dyDescent="0.25">
      <c r="B9353" s="11">
        <v>45121.770833356</v>
      </c>
      <c r="C9353" s="9">
        <v>1</v>
      </c>
      <c r="E9353" s="6">
        <v>10</v>
      </c>
      <c r="F9353" s="4"/>
      <c r="K9353" s="3"/>
      <c r="L9353" s="3"/>
      <c r="M9353" s="3"/>
    </row>
    <row r="9354" spans="2:13" ht="15" x14ac:dyDescent="0.25">
      <c r="B9354" s="11">
        <v>45121.791666689336</v>
      </c>
      <c r="C9354" s="9">
        <v>1</v>
      </c>
      <c r="E9354" s="6">
        <v>10</v>
      </c>
      <c r="F9354" s="4"/>
      <c r="K9354" s="3"/>
      <c r="L9354" s="3"/>
      <c r="M9354" s="3"/>
    </row>
    <row r="9355" spans="2:13" ht="15" x14ac:dyDescent="0.25">
      <c r="B9355" s="11">
        <v>45121.812500022672</v>
      </c>
      <c r="C9355" s="9">
        <v>1</v>
      </c>
      <c r="E9355" s="6">
        <v>10</v>
      </c>
      <c r="F9355" s="4"/>
      <c r="K9355" s="3"/>
      <c r="L9355" s="3"/>
      <c r="M9355" s="3"/>
    </row>
    <row r="9356" spans="2:13" ht="15" x14ac:dyDescent="0.25">
      <c r="B9356" s="11">
        <v>45121.833333356008</v>
      </c>
      <c r="C9356" s="9">
        <v>1</v>
      </c>
      <c r="E9356" s="6">
        <v>10</v>
      </c>
      <c r="F9356" s="4"/>
      <c r="K9356" s="3"/>
      <c r="L9356" s="3"/>
      <c r="M9356" s="3"/>
    </row>
    <row r="9357" spans="2:13" ht="15" x14ac:dyDescent="0.25">
      <c r="B9357" s="11">
        <v>45121.854166689343</v>
      </c>
      <c r="C9357" s="9">
        <v>1</v>
      </c>
      <c r="E9357" s="6">
        <v>10</v>
      </c>
      <c r="F9357" s="4"/>
      <c r="K9357" s="3"/>
      <c r="L9357" s="3"/>
      <c r="M9357" s="3"/>
    </row>
    <row r="9358" spans="2:13" ht="15" x14ac:dyDescent="0.25">
      <c r="B9358" s="11">
        <v>45121.875000022679</v>
      </c>
      <c r="C9358" s="9">
        <v>1</v>
      </c>
      <c r="E9358" s="6">
        <v>10</v>
      </c>
      <c r="F9358" s="4"/>
      <c r="K9358" s="3"/>
      <c r="L9358" s="3"/>
      <c r="M9358" s="3"/>
    </row>
    <row r="9359" spans="2:13" ht="15" x14ac:dyDescent="0.25">
      <c r="B9359" s="11">
        <v>45121.895833356015</v>
      </c>
      <c r="C9359" s="9">
        <v>1</v>
      </c>
      <c r="E9359" s="6">
        <v>10</v>
      </c>
      <c r="F9359" s="4"/>
      <c r="K9359" s="3"/>
      <c r="L9359" s="3"/>
      <c r="M9359" s="3"/>
    </row>
    <row r="9360" spans="2:13" ht="15" x14ac:dyDescent="0.25">
      <c r="B9360" s="11">
        <v>45121.916666689351</v>
      </c>
      <c r="C9360" s="9">
        <v>1</v>
      </c>
      <c r="E9360" s="6">
        <v>10</v>
      </c>
      <c r="F9360" s="4"/>
      <c r="K9360" s="3"/>
      <c r="L9360" s="3"/>
      <c r="M9360" s="3"/>
    </row>
    <row r="9361" spans="2:13" ht="15" x14ac:dyDescent="0.25">
      <c r="B9361" s="11">
        <v>45121.937500022686</v>
      </c>
      <c r="C9361" s="9">
        <v>1</v>
      </c>
      <c r="E9361" s="6">
        <v>10</v>
      </c>
      <c r="F9361" s="4"/>
      <c r="K9361" s="3"/>
      <c r="L9361" s="3"/>
      <c r="M9361" s="3"/>
    </row>
    <row r="9362" spans="2:13" ht="15" x14ac:dyDescent="0.25">
      <c r="B9362" s="11">
        <v>45121.958333356022</v>
      </c>
      <c r="C9362" s="9">
        <v>1</v>
      </c>
      <c r="E9362" s="6">
        <v>10</v>
      </c>
      <c r="F9362" s="4"/>
      <c r="K9362" s="3"/>
      <c r="L9362" s="3"/>
      <c r="M9362" s="3"/>
    </row>
    <row r="9363" spans="2:13" ht="15" x14ac:dyDescent="0.25">
      <c r="B9363" s="11">
        <v>45121.979166689358</v>
      </c>
      <c r="C9363" s="9">
        <v>1</v>
      </c>
      <c r="E9363" s="6">
        <v>10</v>
      </c>
      <c r="F9363" s="4"/>
      <c r="K9363" s="3"/>
      <c r="L9363" s="3"/>
      <c r="M9363" s="3"/>
    </row>
    <row r="9364" spans="2:13" ht="15" x14ac:dyDescent="0.25">
      <c r="B9364" s="11">
        <v>45122.000000022694</v>
      </c>
      <c r="C9364" s="9">
        <v>1</v>
      </c>
      <c r="E9364" s="6">
        <v>10</v>
      </c>
      <c r="F9364" s="4"/>
      <c r="K9364" s="3"/>
      <c r="L9364" s="3"/>
      <c r="M9364" s="3"/>
    </row>
    <row r="9365" spans="2:13" ht="15" x14ac:dyDescent="0.25">
      <c r="B9365" s="11">
        <v>45122.020833356029</v>
      </c>
      <c r="C9365" s="9">
        <v>1</v>
      </c>
      <c r="E9365" s="6">
        <v>10</v>
      </c>
      <c r="F9365" s="4"/>
      <c r="K9365" s="3"/>
      <c r="L9365" s="3"/>
      <c r="M9365" s="3"/>
    </row>
    <row r="9366" spans="2:13" ht="15" x14ac:dyDescent="0.25">
      <c r="B9366" s="11">
        <v>45122.041666689365</v>
      </c>
      <c r="C9366" s="9">
        <v>1</v>
      </c>
      <c r="E9366" s="6">
        <v>10</v>
      </c>
      <c r="F9366" s="4"/>
      <c r="K9366" s="3"/>
      <c r="L9366" s="3"/>
      <c r="M9366" s="3"/>
    </row>
    <row r="9367" spans="2:13" ht="15" x14ac:dyDescent="0.25">
      <c r="B9367" s="11">
        <v>45122.062500022701</v>
      </c>
      <c r="C9367" s="9">
        <v>1</v>
      </c>
      <c r="E9367" s="6">
        <v>10</v>
      </c>
      <c r="F9367" s="4"/>
      <c r="K9367" s="3"/>
      <c r="L9367" s="3"/>
      <c r="M9367" s="3"/>
    </row>
    <row r="9368" spans="2:13" ht="15" x14ac:dyDescent="0.25">
      <c r="B9368" s="11">
        <v>45122.083333356037</v>
      </c>
      <c r="C9368" s="9">
        <v>1</v>
      </c>
      <c r="E9368" s="6">
        <v>10</v>
      </c>
      <c r="F9368" s="4"/>
      <c r="K9368" s="3"/>
      <c r="L9368" s="3"/>
      <c r="M9368" s="3"/>
    </row>
    <row r="9369" spans="2:13" ht="15" x14ac:dyDescent="0.25">
      <c r="B9369" s="11">
        <v>45122.104166689373</v>
      </c>
      <c r="C9369" s="9">
        <v>1</v>
      </c>
      <c r="E9369" s="6">
        <v>10</v>
      </c>
      <c r="F9369" s="4"/>
      <c r="K9369" s="3"/>
      <c r="L9369" s="3"/>
      <c r="M9369" s="3"/>
    </row>
    <row r="9370" spans="2:13" ht="15" x14ac:dyDescent="0.25">
      <c r="B9370" s="11">
        <v>45122.125000022708</v>
      </c>
      <c r="C9370" s="9">
        <v>1</v>
      </c>
      <c r="E9370" s="6">
        <v>10</v>
      </c>
      <c r="F9370" s="4"/>
      <c r="K9370" s="3"/>
      <c r="L9370" s="3"/>
      <c r="M9370" s="3"/>
    </row>
    <row r="9371" spans="2:13" ht="15" x14ac:dyDescent="0.25">
      <c r="B9371" s="11">
        <v>45122.145833356044</v>
      </c>
      <c r="C9371" s="9">
        <v>1</v>
      </c>
      <c r="E9371" s="6">
        <v>10</v>
      </c>
      <c r="F9371" s="4"/>
      <c r="K9371" s="3"/>
      <c r="L9371" s="3"/>
      <c r="M9371" s="3"/>
    </row>
    <row r="9372" spans="2:13" ht="15" x14ac:dyDescent="0.25">
      <c r="B9372" s="11">
        <v>45122.16666668938</v>
      </c>
      <c r="C9372" s="9">
        <v>1</v>
      </c>
      <c r="E9372" s="6">
        <v>10</v>
      </c>
      <c r="F9372" s="4"/>
      <c r="K9372" s="3"/>
      <c r="L9372" s="3"/>
      <c r="M9372" s="3"/>
    </row>
    <row r="9373" spans="2:13" ht="15" x14ac:dyDescent="0.25">
      <c r="B9373" s="11">
        <v>45122.187500022716</v>
      </c>
      <c r="C9373" s="9">
        <v>1</v>
      </c>
      <c r="E9373" s="6">
        <v>10</v>
      </c>
      <c r="F9373" s="4"/>
      <c r="K9373" s="3"/>
      <c r="L9373" s="3"/>
      <c r="M9373" s="3"/>
    </row>
    <row r="9374" spans="2:13" ht="15" x14ac:dyDescent="0.25">
      <c r="B9374" s="11">
        <v>45122.208333356051</v>
      </c>
      <c r="C9374" s="9">
        <v>1</v>
      </c>
      <c r="E9374" s="6">
        <v>10</v>
      </c>
      <c r="F9374" s="4"/>
      <c r="K9374" s="3"/>
      <c r="L9374" s="3"/>
      <c r="M9374" s="3"/>
    </row>
    <row r="9375" spans="2:13" ht="15" x14ac:dyDescent="0.25">
      <c r="B9375" s="11">
        <v>45122.229166689387</v>
      </c>
      <c r="C9375" s="9">
        <v>1</v>
      </c>
      <c r="E9375" s="6">
        <v>10</v>
      </c>
      <c r="F9375" s="4"/>
      <c r="K9375" s="3"/>
      <c r="L9375" s="3"/>
      <c r="M9375" s="3"/>
    </row>
    <row r="9376" spans="2:13" ht="15" x14ac:dyDescent="0.25">
      <c r="B9376" s="11">
        <v>45122.250000022723</v>
      </c>
      <c r="C9376" s="9">
        <v>1</v>
      </c>
      <c r="E9376" s="6">
        <v>10</v>
      </c>
      <c r="F9376" s="4"/>
      <c r="K9376" s="3"/>
      <c r="L9376" s="3"/>
      <c r="M9376" s="3"/>
    </row>
    <row r="9377" spans="2:13" ht="15" x14ac:dyDescent="0.25">
      <c r="B9377" s="11">
        <v>45122.270833356059</v>
      </c>
      <c r="C9377" s="9">
        <v>1</v>
      </c>
      <c r="E9377" s="6">
        <v>10</v>
      </c>
      <c r="F9377" s="4"/>
      <c r="K9377" s="3"/>
      <c r="L9377" s="3"/>
      <c r="M9377" s="3"/>
    </row>
    <row r="9378" spans="2:13" ht="15" x14ac:dyDescent="0.25">
      <c r="B9378" s="11">
        <v>45122.291666689394</v>
      </c>
      <c r="C9378" s="9">
        <v>1</v>
      </c>
      <c r="E9378" s="6">
        <v>10</v>
      </c>
      <c r="F9378" s="4"/>
      <c r="K9378" s="3"/>
      <c r="L9378" s="3"/>
      <c r="M9378" s="3"/>
    </row>
    <row r="9379" spans="2:13" ht="15" x14ac:dyDescent="0.25">
      <c r="B9379" s="11">
        <v>45122.31250002273</v>
      </c>
      <c r="C9379" s="9">
        <v>1</v>
      </c>
      <c r="E9379" s="6">
        <v>10</v>
      </c>
      <c r="F9379" s="4"/>
      <c r="K9379" s="3"/>
      <c r="L9379" s="3"/>
      <c r="M9379" s="3"/>
    </row>
    <row r="9380" spans="2:13" ht="15" x14ac:dyDescent="0.25">
      <c r="B9380" s="11">
        <v>45122.333333356066</v>
      </c>
      <c r="C9380" s="9">
        <v>1</v>
      </c>
      <c r="E9380" s="6">
        <v>10</v>
      </c>
      <c r="F9380" s="4"/>
      <c r="K9380" s="3"/>
      <c r="L9380" s="3"/>
      <c r="M9380" s="3"/>
    </row>
    <row r="9381" spans="2:13" ht="15" x14ac:dyDescent="0.25">
      <c r="B9381" s="11">
        <v>45122.354166689402</v>
      </c>
      <c r="C9381" s="9">
        <v>1</v>
      </c>
      <c r="E9381" s="6">
        <v>10</v>
      </c>
      <c r="F9381" s="4"/>
      <c r="K9381" s="3"/>
      <c r="L9381" s="3"/>
      <c r="M9381" s="3"/>
    </row>
    <row r="9382" spans="2:13" ht="15" x14ac:dyDescent="0.25">
      <c r="B9382" s="11">
        <v>45122.375000022737</v>
      </c>
      <c r="C9382" s="9">
        <v>1</v>
      </c>
      <c r="E9382" s="6">
        <v>10</v>
      </c>
      <c r="F9382" s="4"/>
      <c r="K9382" s="3"/>
      <c r="L9382" s="3"/>
      <c r="M9382" s="3"/>
    </row>
    <row r="9383" spans="2:13" ht="15" x14ac:dyDescent="0.25">
      <c r="B9383" s="11">
        <v>45122.395833356073</v>
      </c>
      <c r="C9383" s="9">
        <v>1</v>
      </c>
      <c r="E9383" s="6">
        <v>10</v>
      </c>
      <c r="F9383" s="4"/>
      <c r="K9383" s="3"/>
      <c r="L9383" s="3"/>
      <c r="M9383" s="3"/>
    </row>
    <row r="9384" spans="2:13" ht="15" x14ac:dyDescent="0.25">
      <c r="B9384" s="11">
        <v>45122.416666689409</v>
      </c>
      <c r="C9384" s="9">
        <v>1</v>
      </c>
      <c r="E9384" s="6">
        <v>10</v>
      </c>
      <c r="F9384" s="4"/>
      <c r="K9384" s="3"/>
      <c r="L9384" s="3"/>
      <c r="M9384" s="3"/>
    </row>
    <row r="9385" spans="2:13" ht="15" x14ac:dyDescent="0.25">
      <c r="B9385" s="11">
        <v>45122.437500022745</v>
      </c>
      <c r="C9385" s="9">
        <v>1</v>
      </c>
      <c r="E9385" s="6">
        <v>10</v>
      </c>
      <c r="F9385" s="4"/>
      <c r="K9385" s="3"/>
      <c r="L9385" s="3"/>
      <c r="M9385" s="3"/>
    </row>
    <row r="9386" spans="2:13" ht="15" x14ac:dyDescent="0.25">
      <c r="B9386" s="11">
        <v>45122.45833335608</v>
      </c>
      <c r="C9386" s="9">
        <v>1</v>
      </c>
      <c r="E9386" s="6">
        <v>10</v>
      </c>
      <c r="F9386" s="4"/>
      <c r="K9386" s="3"/>
      <c r="L9386" s="3"/>
      <c r="M9386" s="3"/>
    </row>
    <row r="9387" spans="2:13" ht="15" x14ac:dyDescent="0.25">
      <c r="B9387" s="11">
        <v>45122.479166689416</v>
      </c>
      <c r="C9387" s="9">
        <v>1</v>
      </c>
      <c r="E9387" s="6">
        <v>10</v>
      </c>
      <c r="F9387" s="4"/>
      <c r="K9387" s="3"/>
      <c r="L9387" s="3"/>
      <c r="M9387" s="3"/>
    </row>
    <row r="9388" spans="2:13" ht="15" x14ac:dyDescent="0.25">
      <c r="B9388" s="11">
        <v>45122.500000022752</v>
      </c>
      <c r="C9388" s="9">
        <v>1</v>
      </c>
      <c r="E9388" s="6">
        <v>10</v>
      </c>
      <c r="F9388" s="4"/>
      <c r="K9388" s="3"/>
      <c r="L9388" s="3"/>
      <c r="M9388" s="3"/>
    </row>
    <row r="9389" spans="2:13" ht="15" x14ac:dyDescent="0.25">
      <c r="B9389" s="11">
        <v>45122.520833356088</v>
      </c>
      <c r="C9389" s="9">
        <v>1</v>
      </c>
      <c r="E9389" s="6">
        <v>10</v>
      </c>
      <c r="F9389" s="4"/>
      <c r="K9389" s="3"/>
      <c r="L9389" s="3"/>
      <c r="M9389" s="3"/>
    </row>
    <row r="9390" spans="2:13" ht="15" x14ac:dyDescent="0.25">
      <c r="B9390" s="11">
        <v>45122.541666689423</v>
      </c>
      <c r="C9390" s="9">
        <v>1</v>
      </c>
      <c r="E9390" s="6">
        <v>10</v>
      </c>
      <c r="F9390" s="4"/>
      <c r="K9390" s="3"/>
      <c r="L9390" s="3"/>
      <c r="M9390" s="3"/>
    </row>
    <row r="9391" spans="2:13" ht="15" x14ac:dyDescent="0.25">
      <c r="B9391" s="11">
        <v>45122.562500022759</v>
      </c>
      <c r="C9391" s="9">
        <v>1</v>
      </c>
      <c r="E9391" s="6">
        <v>10</v>
      </c>
      <c r="F9391" s="4"/>
      <c r="K9391" s="3"/>
      <c r="L9391" s="3"/>
      <c r="M9391" s="3"/>
    </row>
    <row r="9392" spans="2:13" ht="15" x14ac:dyDescent="0.25">
      <c r="B9392" s="11">
        <v>45122.583333356095</v>
      </c>
      <c r="C9392" s="9">
        <v>1</v>
      </c>
      <c r="E9392" s="6">
        <v>10</v>
      </c>
      <c r="F9392" s="4"/>
      <c r="K9392" s="3"/>
      <c r="L9392" s="3"/>
      <c r="M9392" s="3"/>
    </row>
    <row r="9393" spans="2:13" ht="15" x14ac:dyDescent="0.25">
      <c r="B9393" s="11">
        <v>45122.604166689431</v>
      </c>
      <c r="C9393" s="9">
        <v>1</v>
      </c>
      <c r="E9393" s="6">
        <v>10</v>
      </c>
      <c r="F9393" s="4"/>
      <c r="K9393" s="3"/>
      <c r="L9393" s="3"/>
      <c r="M9393" s="3"/>
    </row>
    <row r="9394" spans="2:13" ht="15" x14ac:dyDescent="0.25">
      <c r="B9394" s="11">
        <v>45122.625000022766</v>
      </c>
      <c r="C9394" s="9">
        <v>1</v>
      </c>
      <c r="E9394" s="6">
        <v>10</v>
      </c>
      <c r="F9394" s="4"/>
      <c r="K9394" s="3"/>
      <c r="L9394" s="3"/>
      <c r="M9394" s="3"/>
    </row>
    <row r="9395" spans="2:13" ht="15" x14ac:dyDescent="0.25">
      <c r="B9395" s="11">
        <v>45122.645833356102</v>
      </c>
      <c r="C9395" s="9">
        <v>1</v>
      </c>
      <c r="E9395" s="6">
        <v>10</v>
      </c>
      <c r="F9395" s="4"/>
      <c r="K9395" s="3"/>
      <c r="L9395" s="3"/>
      <c r="M9395" s="3"/>
    </row>
    <row r="9396" spans="2:13" ht="15" x14ac:dyDescent="0.25">
      <c r="B9396" s="11">
        <v>45122.666666689438</v>
      </c>
      <c r="C9396" s="9">
        <v>1</v>
      </c>
      <c r="E9396" s="6">
        <v>10</v>
      </c>
      <c r="F9396" s="4"/>
      <c r="K9396" s="3"/>
      <c r="L9396" s="3"/>
      <c r="M9396" s="3"/>
    </row>
    <row r="9397" spans="2:13" ht="15" x14ac:dyDescent="0.25">
      <c r="B9397" s="11">
        <v>45122.687500022774</v>
      </c>
      <c r="C9397" s="9">
        <v>1</v>
      </c>
      <c r="E9397" s="6">
        <v>10</v>
      </c>
      <c r="F9397" s="4"/>
      <c r="K9397" s="3"/>
      <c r="L9397" s="3"/>
      <c r="M9397" s="3"/>
    </row>
    <row r="9398" spans="2:13" ht="15" x14ac:dyDescent="0.25">
      <c r="B9398" s="11">
        <v>45122.70833335611</v>
      </c>
      <c r="C9398" s="9">
        <v>1</v>
      </c>
      <c r="E9398" s="6">
        <v>10</v>
      </c>
      <c r="F9398" s="4"/>
      <c r="K9398" s="3"/>
      <c r="L9398" s="3"/>
      <c r="M9398" s="3"/>
    </row>
    <row r="9399" spans="2:13" ht="15" x14ac:dyDescent="0.25">
      <c r="B9399" s="11">
        <v>45122.729166689445</v>
      </c>
      <c r="C9399" s="9">
        <v>1</v>
      </c>
      <c r="E9399" s="6">
        <v>10</v>
      </c>
      <c r="F9399" s="4"/>
      <c r="K9399" s="3"/>
      <c r="L9399" s="3"/>
      <c r="M9399" s="3"/>
    </row>
    <row r="9400" spans="2:13" ht="15" x14ac:dyDescent="0.25">
      <c r="B9400" s="11">
        <v>45122.750000022781</v>
      </c>
      <c r="C9400" s="9">
        <v>1</v>
      </c>
      <c r="E9400" s="6">
        <v>10</v>
      </c>
      <c r="F9400" s="4"/>
      <c r="K9400" s="3"/>
      <c r="L9400" s="3"/>
      <c r="M9400" s="3"/>
    </row>
    <row r="9401" spans="2:13" ht="15" x14ac:dyDescent="0.25">
      <c r="B9401" s="11">
        <v>45122.770833356117</v>
      </c>
      <c r="C9401" s="9">
        <v>1</v>
      </c>
      <c r="E9401" s="6">
        <v>10</v>
      </c>
      <c r="F9401" s="4"/>
      <c r="K9401" s="3"/>
      <c r="L9401" s="3"/>
      <c r="M9401" s="3"/>
    </row>
    <row r="9402" spans="2:13" ht="15" x14ac:dyDescent="0.25">
      <c r="B9402" s="11">
        <v>45122.791666689453</v>
      </c>
      <c r="C9402" s="9">
        <v>1</v>
      </c>
      <c r="E9402" s="6">
        <v>10</v>
      </c>
      <c r="F9402" s="4"/>
      <c r="K9402" s="3"/>
      <c r="L9402" s="3"/>
      <c r="M9402" s="3"/>
    </row>
    <row r="9403" spans="2:13" ht="15" x14ac:dyDescent="0.25">
      <c r="B9403" s="11">
        <v>45122.812500022788</v>
      </c>
      <c r="C9403" s="9">
        <v>1</v>
      </c>
      <c r="E9403" s="6">
        <v>10</v>
      </c>
      <c r="F9403" s="4"/>
      <c r="K9403" s="3"/>
      <c r="L9403" s="3"/>
      <c r="M9403" s="3"/>
    </row>
    <row r="9404" spans="2:13" ht="15" x14ac:dyDescent="0.25">
      <c r="B9404" s="11">
        <v>45122.833333356124</v>
      </c>
      <c r="C9404" s="9">
        <v>1</v>
      </c>
      <c r="E9404" s="6">
        <v>10</v>
      </c>
      <c r="F9404" s="4"/>
      <c r="K9404" s="3"/>
      <c r="L9404" s="3"/>
      <c r="M9404" s="3"/>
    </row>
    <row r="9405" spans="2:13" ht="15" x14ac:dyDescent="0.25">
      <c r="B9405" s="11">
        <v>45122.85416668946</v>
      </c>
      <c r="C9405" s="9">
        <v>1</v>
      </c>
      <c r="E9405" s="6">
        <v>10</v>
      </c>
      <c r="F9405" s="4"/>
      <c r="K9405" s="3"/>
      <c r="L9405" s="3"/>
      <c r="M9405" s="3"/>
    </row>
    <row r="9406" spans="2:13" ht="15" x14ac:dyDescent="0.25">
      <c r="B9406" s="11">
        <v>45122.875000022796</v>
      </c>
      <c r="C9406" s="9">
        <v>1</v>
      </c>
      <c r="E9406" s="6">
        <v>10</v>
      </c>
      <c r="F9406" s="4"/>
      <c r="K9406" s="3"/>
      <c r="L9406" s="3"/>
      <c r="M9406" s="3"/>
    </row>
    <row r="9407" spans="2:13" ht="15" x14ac:dyDescent="0.25">
      <c r="B9407" s="11">
        <v>45122.895833356131</v>
      </c>
      <c r="C9407" s="9">
        <v>1</v>
      </c>
      <c r="E9407" s="6">
        <v>10</v>
      </c>
      <c r="F9407" s="4"/>
      <c r="K9407" s="3"/>
      <c r="L9407" s="3"/>
      <c r="M9407" s="3"/>
    </row>
    <row r="9408" spans="2:13" ht="15" x14ac:dyDescent="0.25">
      <c r="B9408" s="11">
        <v>45122.916666689467</v>
      </c>
      <c r="C9408" s="9">
        <v>1</v>
      </c>
      <c r="E9408" s="6">
        <v>10</v>
      </c>
      <c r="F9408" s="4"/>
      <c r="K9408" s="3"/>
      <c r="L9408" s="3"/>
      <c r="M9408" s="3"/>
    </row>
    <row r="9409" spans="2:13" ht="15" x14ac:dyDescent="0.25">
      <c r="B9409" s="11">
        <v>45122.937500022803</v>
      </c>
      <c r="C9409" s="9">
        <v>1</v>
      </c>
      <c r="E9409" s="6">
        <v>10</v>
      </c>
      <c r="F9409" s="4"/>
      <c r="K9409" s="3"/>
      <c r="L9409" s="3"/>
      <c r="M9409" s="3"/>
    </row>
    <row r="9410" spans="2:13" ht="15" x14ac:dyDescent="0.25">
      <c r="B9410" s="11">
        <v>45122.958333356139</v>
      </c>
      <c r="C9410" s="9">
        <v>1</v>
      </c>
      <c r="E9410" s="6">
        <v>10</v>
      </c>
      <c r="F9410" s="4"/>
      <c r="K9410" s="3"/>
      <c r="L9410" s="3"/>
      <c r="M9410" s="3"/>
    </row>
    <row r="9411" spans="2:13" ht="15" x14ac:dyDescent="0.25">
      <c r="B9411" s="11">
        <v>45122.979166689474</v>
      </c>
      <c r="C9411" s="9">
        <v>1</v>
      </c>
      <c r="E9411" s="6">
        <v>10</v>
      </c>
      <c r="F9411" s="4"/>
      <c r="K9411" s="3"/>
      <c r="L9411" s="3"/>
      <c r="M9411" s="3"/>
    </row>
    <row r="9412" spans="2:13" ht="15" x14ac:dyDescent="0.25">
      <c r="B9412" s="11">
        <v>45123.00000002281</v>
      </c>
      <c r="C9412" s="9">
        <v>1</v>
      </c>
      <c r="E9412" s="6">
        <v>10</v>
      </c>
      <c r="F9412" s="4"/>
      <c r="K9412" s="3"/>
      <c r="L9412" s="3"/>
      <c r="M9412" s="3"/>
    </row>
    <row r="9413" spans="2:13" ht="15" x14ac:dyDescent="0.25">
      <c r="B9413" s="11">
        <v>45123.020833356146</v>
      </c>
      <c r="C9413" s="9">
        <v>1</v>
      </c>
      <c r="E9413" s="6">
        <v>10</v>
      </c>
      <c r="F9413" s="4"/>
      <c r="K9413" s="3"/>
      <c r="L9413" s="3"/>
      <c r="M9413" s="3"/>
    </row>
    <row r="9414" spans="2:13" ht="15" x14ac:dyDescent="0.25">
      <c r="B9414" s="11">
        <v>45123.041666689482</v>
      </c>
      <c r="C9414" s="9">
        <v>1</v>
      </c>
      <c r="E9414" s="6">
        <v>10</v>
      </c>
      <c r="F9414" s="4"/>
      <c r="K9414" s="3"/>
      <c r="L9414" s="3"/>
      <c r="M9414" s="3"/>
    </row>
    <row r="9415" spans="2:13" ht="15" x14ac:dyDescent="0.25">
      <c r="B9415" s="11">
        <v>45123.062500022817</v>
      </c>
      <c r="C9415" s="9">
        <v>1</v>
      </c>
      <c r="E9415" s="6">
        <v>10</v>
      </c>
      <c r="F9415" s="4"/>
      <c r="K9415" s="3"/>
      <c r="L9415" s="3"/>
      <c r="M9415" s="3"/>
    </row>
    <row r="9416" spans="2:13" ht="15" x14ac:dyDescent="0.25">
      <c r="B9416" s="11">
        <v>45123.083333356153</v>
      </c>
      <c r="C9416" s="9">
        <v>1</v>
      </c>
      <c r="E9416" s="6">
        <v>10</v>
      </c>
      <c r="F9416" s="4"/>
      <c r="K9416" s="3"/>
      <c r="L9416" s="3"/>
      <c r="M9416" s="3"/>
    </row>
    <row r="9417" spans="2:13" ht="15" x14ac:dyDescent="0.25">
      <c r="B9417" s="11">
        <v>45123.104166689489</v>
      </c>
      <c r="C9417" s="9">
        <v>1</v>
      </c>
      <c r="E9417" s="6">
        <v>10</v>
      </c>
      <c r="F9417" s="4"/>
      <c r="K9417" s="3"/>
      <c r="L9417" s="3"/>
      <c r="M9417" s="3"/>
    </row>
    <row r="9418" spans="2:13" ht="15" x14ac:dyDescent="0.25">
      <c r="B9418" s="11">
        <v>45123.125000022825</v>
      </c>
      <c r="C9418" s="9">
        <v>1</v>
      </c>
      <c r="E9418" s="6">
        <v>10</v>
      </c>
      <c r="F9418" s="4"/>
      <c r="K9418" s="3"/>
      <c r="L9418" s="3"/>
      <c r="M9418" s="3"/>
    </row>
    <row r="9419" spans="2:13" ht="15" x14ac:dyDescent="0.25">
      <c r="B9419" s="11">
        <v>45123.14583335616</v>
      </c>
      <c r="C9419" s="9">
        <v>1</v>
      </c>
      <c r="E9419" s="6">
        <v>10</v>
      </c>
      <c r="F9419" s="4"/>
      <c r="K9419" s="3"/>
      <c r="L9419" s="3"/>
      <c r="M9419" s="3"/>
    </row>
    <row r="9420" spans="2:13" ht="15" x14ac:dyDescent="0.25">
      <c r="B9420" s="11">
        <v>45123.166666689496</v>
      </c>
      <c r="C9420" s="9">
        <v>1</v>
      </c>
      <c r="E9420" s="6">
        <v>10</v>
      </c>
      <c r="F9420" s="4"/>
      <c r="K9420" s="3"/>
      <c r="L9420" s="3"/>
      <c r="M9420" s="3"/>
    </row>
    <row r="9421" spans="2:13" ht="15" x14ac:dyDescent="0.25">
      <c r="B9421" s="11">
        <v>45123.187500022832</v>
      </c>
      <c r="C9421" s="9">
        <v>1</v>
      </c>
      <c r="E9421" s="6">
        <v>10</v>
      </c>
      <c r="F9421" s="4"/>
      <c r="K9421" s="3"/>
      <c r="L9421" s="3"/>
      <c r="M9421" s="3"/>
    </row>
    <row r="9422" spans="2:13" ht="15" x14ac:dyDescent="0.25">
      <c r="B9422" s="11">
        <v>45123.208333356168</v>
      </c>
      <c r="C9422" s="9">
        <v>1</v>
      </c>
      <c r="E9422" s="6">
        <v>10</v>
      </c>
      <c r="F9422" s="4"/>
      <c r="K9422" s="3"/>
      <c r="L9422" s="3"/>
      <c r="M9422" s="3"/>
    </row>
    <row r="9423" spans="2:13" ht="15" x14ac:dyDescent="0.25">
      <c r="B9423" s="11">
        <v>45123.229166689503</v>
      </c>
      <c r="C9423" s="9">
        <v>1</v>
      </c>
      <c r="E9423" s="6">
        <v>10</v>
      </c>
      <c r="F9423" s="4"/>
      <c r="K9423" s="3"/>
      <c r="L9423" s="3"/>
      <c r="M9423" s="3"/>
    </row>
    <row r="9424" spans="2:13" ht="15" x14ac:dyDescent="0.25">
      <c r="B9424" s="11">
        <v>45123.250000022839</v>
      </c>
      <c r="C9424" s="9">
        <v>1</v>
      </c>
      <c r="E9424" s="6">
        <v>10</v>
      </c>
      <c r="F9424" s="4"/>
      <c r="K9424" s="3"/>
      <c r="L9424" s="3"/>
      <c r="M9424" s="3"/>
    </row>
    <row r="9425" spans="2:13" ht="15" x14ac:dyDescent="0.25">
      <c r="B9425" s="11">
        <v>45123.270833356175</v>
      </c>
      <c r="C9425" s="9">
        <v>1</v>
      </c>
      <c r="E9425" s="6">
        <v>10</v>
      </c>
      <c r="F9425" s="4"/>
      <c r="K9425" s="3"/>
      <c r="L9425" s="3"/>
      <c r="M9425" s="3"/>
    </row>
    <row r="9426" spans="2:13" ht="15" x14ac:dyDescent="0.25">
      <c r="B9426" s="11">
        <v>45123.291666689511</v>
      </c>
      <c r="C9426" s="9">
        <v>1</v>
      </c>
      <c r="E9426" s="6">
        <v>10</v>
      </c>
      <c r="F9426" s="4"/>
      <c r="K9426" s="3"/>
      <c r="L9426" s="3"/>
      <c r="M9426" s="3"/>
    </row>
    <row r="9427" spans="2:13" ht="15" x14ac:dyDescent="0.25">
      <c r="B9427" s="11">
        <v>45123.312500022847</v>
      </c>
      <c r="C9427" s="9">
        <v>1</v>
      </c>
      <c r="E9427" s="6">
        <v>10</v>
      </c>
      <c r="F9427" s="4"/>
      <c r="K9427" s="3"/>
      <c r="L9427" s="3"/>
      <c r="M9427" s="3"/>
    </row>
    <row r="9428" spans="2:13" ht="15" x14ac:dyDescent="0.25">
      <c r="B9428" s="11">
        <v>45123.333333356182</v>
      </c>
      <c r="C9428" s="9">
        <v>1</v>
      </c>
      <c r="E9428" s="6">
        <v>10</v>
      </c>
      <c r="F9428" s="4"/>
      <c r="K9428" s="3"/>
      <c r="L9428" s="3"/>
      <c r="M9428" s="3"/>
    </row>
    <row r="9429" spans="2:13" ht="15" x14ac:dyDescent="0.25">
      <c r="B9429" s="11">
        <v>45123.354166689518</v>
      </c>
      <c r="C9429" s="9">
        <v>1</v>
      </c>
      <c r="E9429" s="6">
        <v>10</v>
      </c>
      <c r="F9429" s="4"/>
      <c r="K9429" s="3"/>
      <c r="L9429" s="3"/>
      <c r="M9429" s="3"/>
    </row>
    <row r="9430" spans="2:13" ht="15" x14ac:dyDescent="0.25">
      <c r="B9430" s="11">
        <v>45123.375000022854</v>
      </c>
      <c r="C9430" s="9">
        <v>1</v>
      </c>
      <c r="E9430" s="6">
        <v>10</v>
      </c>
      <c r="F9430" s="4"/>
      <c r="K9430" s="3"/>
      <c r="L9430" s="3"/>
      <c r="M9430" s="3"/>
    </row>
    <row r="9431" spans="2:13" ht="15" x14ac:dyDescent="0.25">
      <c r="B9431" s="11">
        <v>45123.39583335619</v>
      </c>
      <c r="C9431" s="9">
        <v>1</v>
      </c>
      <c r="E9431" s="6">
        <v>10</v>
      </c>
      <c r="F9431" s="4"/>
      <c r="K9431" s="3"/>
      <c r="L9431" s="3"/>
      <c r="M9431" s="3"/>
    </row>
    <row r="9432" spans="2:13" ht="15" x14ac:dyDescent="0.25">
      <c r="B9432" s="11">
        <v>45123.416666689525</v>
      </c>
      <c r="C9432" s="9">
        <v>1</v>
      </c>
      <c r="E9432" s="6">
        <v>10</v>
      </c>
      <c r="F9432" s="4"/>
      <c r="K9432" s="3"/>
      <c r="L9432" s="3"/>
      <c r="M9432" s="3"/>
    </row>
    <row r="9433" spans="2:13" ht="15" x14ac:dyDescent="0.25">
      <c r="B9433" s="11">
        <v>45123.437500022861</v>
      </c>
      <c r="C9433" s="9">
        <v>1</v>
      </c>
      <c r="E9433" s="6">
        <v>10</v>
      </c>
      <c r="F9433" s="4"/>
      <c r="K9433" s="3"/>
      <c r="L9433" s="3"/>
      <c r="M9433" s="3"/>
    </row>
    <row r="9434" spans="2:13" ht="15" x14ac:dyDescent="0.25">
      <c r="B9434" s="11">
        <v>45123.458333356197</v>
      </c>
      <c r="C9434" s="9">
        <v>1</v>
      </c>
      <c r="E9434" s="6">
        <v>10</v>
      </c>
      <c r="F9434" s="4"/>
      <c r="K9434" s="3"/>
      <c r="L9434" s="3"/>
      <c r="M9434" s="3"/>
    </row>
    <row r="9435" spans="2:13" ht="15" x14ac:dyDescent="0.25">
      <c r="B9435" s="11">
        <v>45123.479166689533</v>
      </c>
      <c r="C9435" s="9">
        <v>1</v>
      </c>
      <c r="E9435" s="6">
        <v>10</v>
      </c>
      <c r="F9435" s="4"/>
      <c r="K9435" s="3"/>
      <c r="L9435" s="3"/>
      <c r="M9435" s="3"/>
    </row>
    <row r="9436" spans="2:13" ht="15" x14ac:dyDescent="0.25">
      <c r="B9436" s="11">
        <v>45123.500000022868</v>
      </c>
      <c r="C9436" s="9">
        <v>1</v>
      </c>
      <c r="E9436" s="6">
        <v>10</v>
      </c>
      <c r="F9436" s="4"/>
      <c r="K9436" s="3"/>
      <c r="L9436" s="3"/>
      <c r="M9436" s="3"/>
    </row>
    <row r="9437" spans="2:13" ht="15" x14ac:dyDescent="0.25">
      <c r="B9437" s="11">
        <v>45123.520833356204</v>
      </c>
      <c r="C9437" s="9">
        <v>1</v>
      </c>
      <c r="E9437" s="6">
        <v>10</v>
      </c>
      <c r="F9437" s="4"/>
      <c r="K9437" s="3"/>
      <c r="L9437" s="3"/>
      <c r="M9437" s="3"/>
    </row>
    <row r="9438" spans="2:13" ht="15" x14ac:dyDescent="0.25">
      <c r="B9438" s="11">
        <v>45123.54166668954</v>
      </c>
      <c r="C9438" s="9">
        <v>1</v>
      </c>
      <c r="E9438" s="6">
        <v>10</v>
      </c>
      <c r="F9438" s="4"/>
      <c r="K9438" s="3"/>
      <c r="L9438" s="3"/>
      <c r="M9438" s="3"/>
    </row>
    <row r="9439" spans="2:13" ht="15" x14ac:dyDescent="0.25">
      <c r="B9439" s="11">
        <v>45123.562500022876</v>
      </c>
      <c r="C9439" s="9">
        <v>1</v>
      </c>
      <c r="E9439" s="6">
        <v>10</v>
      </c>
      <c r="F9439" s="4"/>
      <c r="K9439" s="3"/>
      <c r="L9439" s="3"/>
      <c r="M9439" s="3"/>
    </row>
    <row r="9440" spans="2:13" ht="15" x14ac:dyDescent="0.25">
      <c r="B9440" s="11">
        <v>45123.583333356211</v>
      </c>
      <c r="C9440" s="9">
        <v>1</v>
      </c>
      <c r="E9440" s="6">
        <v>10</v>
      </c>
      <c r="F9440" s="4"/>
      <c r="K9440" s="3"/>
      <c r="L9440" s="3"/>
      <c r="M9440" s="3"/>
    </row>
    <row r="9441" spans="2:13" ht="15" x14ac:dyDescent="0.25">
      <c r="B9441" s="11">
        <v>45123.604166689547</v>
      </c>
      <c r="C9441" s="9">
        <v>1</v>
      </c>
      <c r="E9441" s="6">
        <v>10</v>
      </c>
      <c r="F9441" s="4"/>
      <c r="K9441" s="3"/>
      <c r="L9441" s="3"/>
      <c r="M9441" s="3"/>
    </row>
    <row r="9442" spans="2:13" ht="15" x14ac:dyDescent="0.25">
      <c r="B9442" s="11">
        <v>45123.625000022883</v>
      </c>
      <c r="C9442" s="9">
        <v>1</v>
      </c>
      <c r="E9442" s="6">
        <v>10</v>
      </c>
      <c r="F9442" s="4"/>
      <c r="K9442" s="3"/>
      <c r="L9442" s="3"/>
      <c r="M9442" s="3"/>
    </row>
    <row r="9443" spans="2:13" ht="15" x14ac:dyDescent="0.25">
      <c r="B9443" s="11">
        <v>45123.645833356219</v>
      </c>
      <c r="C9443" s="9">
        <v>1</v>
      </c>
      <c r="E9443" s="6">
        <v>10</v>
      </c>
      <c r="F9443" s="4"/>
      <c r="K9443" s="3"/>
      <c r="L9443" s="3"/>
      <c r="M9443" s="3"/>
    </row>
    <row r="9444" spans="2:13" ht="15" x14ac:dyDescent="0.25">
      <c r="B9444" s="11">
        <v>45123.666666689554</v>
      </c>
      <c r="C9444" s="9">
        <v>1</v>
      </c>
      <c r="E9444" s="6">
        <v>10</v>
      </c>
      <c r="F9444" s="4"/>
      <c r="K9444" s="3"/>
      <c r="L9444" s="3"/>
      <c r="M9444" s="3"/>
    </row>
    <row r="9445" spans="2:13" ht="15" x14ac:dyDescent="0.25">
      <c r="B9445" s="11">
        <v>45123.68750002289</v>
      </c>
      <c r="C9445" s="9">
        <v>1</v>
      </c>
      <c r="E9445" s="6">
        <v>10</v>
      </c>
      <c r="F9445" s="4"/>
      <c r="K9445" s="3"/>
      <c r="L9445" s="3"/>
      <c r="M9445" s="3"/>
    </row>
    <row r="9446" spans="2:13" ht="15" x14ac:dyDescent="0.25">
      <c r="B9446" s="11">
        <v>45123.708333356226</v>
      </c>
      <c r="C9446" s="9">
        <v>1</v>
      </c>
      <c r="E9446" s="6">
        <v>10</v>
      </c>
      <c r="F9446" s="4"/>
      <c r="K9446" s="3"/>
      <c r="L9446" s="3"/>
      <c r="M9446" s="3"/>
    </row>
    <row r="9447" spans="2:13" ht="15" x14ac:dyDescent="0.25">
      <c r="B9447" s="11">
        <v>45123.729166689562</v>
      </c>
      <c r="C9447" s="9">
        <v>1</v>
      </c>
      <c r="E9447" s="6">
        <v>10</v>
      </c>
      <c r="F9447" s="4"/>
      <c r="K9447" s="3"/>
      <c r="L9447" s="3"/>
      <c r="M9447" s="3"/>
    </row>
    <row r="9448" spans="2:13" ht="15" x14ac:dyDescent="0.25">
      <c r="B9448" s="11">
        <v>45123.750000022897</v>
      </c>
      <c r="C9448" s="9">
        <v>1</v>
      </c>
      <c r="E9448" s="6">
        <v>10</v>
      </c>
      <c r="F9448" s="4"/>
      <c r="K9448" s="3"/>
      <c r="L9448" s="3"/>
      <c r="M9448" s="3"/>
    </row>
    <row r="9449" spans="2:13" ht="15" x14ac:dyDescent="0.25">
      <c r="B9449" s="11">
        <v>45123.770833356233</v>
      </c>
      <c r="C9449" s="9">
        <v>1</v>
      </c>
      <c r="E9449" s="6">
        <v>10</v>
      </c>
      <c r="F9449" s="4"/>
      <c r="K9449" s="3"/>
      <c r="L9449" s="3"/>
      <c r="M9449" s="3"/>
    </row>
    <row r="9450" spans="2:13" ht="15" x14ac:dyDescent="0.25">
      <c r="B9450" s="11">
        <v>45123.791666689569</v>
      </c>
      <c r="C9450" s="9">
        <v>1</v>
      </c>
      <c r="E9450" s="6">
        <v>10</v>
      </c>
      <c r="F9450" s="4"/>
      <c r="K9450" s="3"/>
      <c r="L9450" s="3"/>
      <c r="M9450" s="3"/>
    </row>
    <row r="9451" spans="2:13" ht="15" x14ac:dyDescent="0.25">
      <c r="B9451" s="11">
        <v>45123.812500022905</v>
      </c>
      <c r="C9451" s="9">
        <v>1</v>
      </c>
      <c r="E9451" s="6">
        <v>10</v>
      </c>
      <c r="F9451" s="4"/>
      <c r="K9451" s="3"/>
      <c r="L9451" s="3"/>
      <c r="M9451" s="3"/>
    </row>
    <row r="9452" spans="2:13" ht="15" x14ac:dyDescent="0.25">
      <c r="B9452" s="11">
        <v>45123.83333335624</v>
      </c>
      <c r="C9452" s="9">
        <v>1</v>
      </c>
      <c r="E9452" s="6">
        <v>10</v>
      </c>
      <c r="F9452" s="4"/>
      <c r="K9452" s="3"/>
      <c r="L9452" s="3"/>
      <c r="M9452" s="3"/>
    </row>
    <row r="9453" spans="2:13" ht="15" x14ac:dyDescent="0.25">
      <c r="B9453" s="11">
        <v>45123.854166689576</v>
      </c>
      <c r="C9453" s="9">
        <v>1</v>
      </c>
      <c r="E9453" s="6">
        <v>10</v>
      </c>
      <c r="F9453" s="4"/>
      <c r="K9453" s="3"/>
      <c r="L9453" s="3"/>
      <c r="M9453" s="3"/>
    </row>
    <row r="9454" spans="2:13" ht="15" x14ac:dyDescent="0.25">
      <c r="B9454" s="11">
        <v>45123.875000022912</v>
      </c>
      <c r="C9454" s="9">
        <v>1</v>
      </c>
      <c r="E9454" s="6">
        <v>10</v>
      </c>
      <c r="F9454" s="4"/>
      <c r="K9454" s="3"/>
      <c r="L9454" s="3"/>
      <c r="M9454" s="3"/>
    </row>
    <row r="9455" spans="2:13" ht="15" x14ac:dyDescent="0.25">
      <c r="B9455" s="11">
        <v>45123.895833356248</v>
      </c>
      <c r="C9455" s="9">
        <v>1</v>
      </c>
      <c r="E9455" s="6">
        <v>10</v>
      </c>
      <c r="F9455" s="4"/>
      <c r="K9455" s="3"/>
      <c r="L9455" s="3"/>
      <c r="M9455" s="3"/>
    </row>
    <row r="9456" spans="2:13" ht="15" x14ac:dyDescent="0.25">
      <c r="B9456" s="11">
        <v>45123.916666689584</v>
      </c>
      <c r="C9456" s="9">
        <v>1</v>
      </c>
      <c r="E9456" s="6">
        <v>10</v>
      </c>
      <c r="F9456" s="4"/>
      <c r="K9456" s="3"/>
      <c r="L9456" s="3"/>
      <c r="M9456" s="3"/>
    </row>
    <row r="9457" spans="2:13" ht="15" x14ac:dyDescent="0.25">
      <c r="B9457" s="11">
        <v>45123.937500022919</v>
      </c>
      <c r="C9457" s="9">
        <v>1</v>
      </c>
      <c r="E9457" s="6">
        <v>10</v>
      </c>
      <c r="F9457" s="4"/>
      <c r="K9457" s="3"/>
      <c r="L9457" s="3"/>
      <c r="M9457" s="3"/>
    </row>
    <row r="9458" spans="2:13" ht="15" x14ac:dyDescent="0.25">
      <c r="B9458" s="11">
        <v>45123.958333356255</v>
      </c>
      <c r="C9458" s="9">
        <v>1</v>
      </c>
      <c r="E9458" s="6">
        <v>10</v>
      </c>
      <c r="F9458" s="4"/>
      <c r="K9458" s="3"/>
      <c r="L9458" s="3"/>
      <c r="M9458" s="3"/>
    </row>
    <row r="9459" spans="2:13" ht="15" x14ac:dyDescent="0.25">
      <c r="B9459" s="11">
        <v>45123.979166689591</v>
      </c>
      <c r="C9459" s="9">
        <v>1</v>
      </c>
      <c r="E9459" s="6">
        <v>10</v>
      </c>
      <c r="F9459" s="4"/>
      <c r="K9459" s="3"/>
      <c r="L9459" s="3"/>
      <c r="M9459" s="3"/>
    </row>
    <row r="9460" spans="2:13" ht="15" x14ac:dyDescent="0.25">
      <c r="B9460" s="11">
        <v>45124.000000022927</v>
      </c>
      <c r="C9460" s="9">
        <v>1</v>
      </c>
      <c r="E9460" s="6">
        <v>10</v>
      </c>
      <c r="F9460" s="4"/>
      <c r="K9460" s="3"/>
      <c r="L9460" s="3"/>
      <c r="M9460" s="3"/>
    </row>
    <row r="9461" spans="2:13" ht="15" x14ac:dyDescent="0.25">
      <c r="B9461" s="11">
        <v>45124.020833356262</v>
      </c>
      <c r="C9461" s="9">
        <v>1</v>
      </c>
      <c r="E9461" s="6">
        <v>10</v>
      </c>
      <c r="F9461" s="4"/>
      <c r="K9461" s="3"/>
      <c r="L9461" s="3"/>
      <c r="M9461" s="3"/>
    </row>
    <row r="9462" spans="2:13" ht="15" x14ac:dyDescent="0.25">
      <c r="B9462" s="11">
        <v>45124.041666689598</v>
      </c>
      <c r="C9462" s="9">
        <v>1</v>
      </c>
      <c r="E9462" s="6">
        <v>10</v>
      </c>
      <c r="F9462" s="4"/>
      <c r="K9462" s="3"/>
      <c r="L9462" s="3"/>
      <c r="M9462" s="3"/>
    </row>
    <row r="9463" spans="2:13" ht="15" x14ac:dyDescent="0.25">
      <c r="B9463" s="11">
        <v>45124.062500022934</v>
      </c>
      <c r="C9463" s="9">
        <v>1</v>
      </c>
      <c r="E9463" s="6">
        <v>10</v>
      </c>
      <c r="F9463" s="4"/>
      <c r="K9463" s="3"/>
      <c r="L9463" s="3"/>
      <c r="M9463" s="3"/>
    </row>
    <row r="9464" spans="2:13" ht="15" x14ac:dyDescent="0.25">
      <c r="B9464" s="11">
        <v>45124.08333335627</v>
      </c>
      <c r="C9464" s="9">
        <v>1</v>
      </c>
      <c r="E9464" s="6">
        <v>10</v>
      </c>
      <c r="F9464" s="4"/>
      <c r="K9464" s="3"/>
      <c r="L9464" s="3"/>
      <c r="M9464" s="3"/>
    </row>
    <row r="9465" spans="2:13" ht="15" x14ac:dyDescent="0.25">
      <c r="B9465" s="11">
        <v>45124.104166689605</v>
      </c>
      <c r="C9465" s="9">
        <v>1</v>
      </c>
      <c r="E9465" s="6">
        <v>10</v>
      </c>
      <c r="F9465" s="4"/>
      <c r="K9465" s="3"/>
      <c r="L9465" s="3"/>
      <c r="M9465" s="3"/>
    </row>
    <row r="9466" spans="2:13" ht="15" x14ac:dyDescent="0.25">
      <c r="B9466" s="11">
        <v>45124.125000022941</v>
      </c>
      <c r="C9466" s="9">
        <v>1</v>
      </c>
      <c r="E9466" s="6">
        <v>10</v>
      </c>
      <c r="F9466" s="4"/>
      <c r="K9466" s="3"/>
      <c r="L9466" s="3"/>
      <c r="M9466" s="3"/>
    </row>
    <row r="9467" spans="2:13" ht="15" x14ac:dyDescent="0.25">
      <c r="B9467" s="11">
        <v>45124.145833356277</v>
      </c>
      <c r="C9467" s="9">
        <v>1</v>
      </c>
      <c r="E9467" s="6">
        <v>10</v>
      </c>
      <c r="F9467" s="4"/>
      <c r="K9467" s="3"/>
      <c r="L9467" s="3"/>
      <c r="M9467" s="3"/>
    </row>
    <row r="9468" spans="2:13" ht="15" x14ac:dyDescent="0.25">
      <c r="B9468" s="11">
        <v>45124.166666689613</v>
      </c>
      <c r="C9468" s="9">
        <v>1</v>
      </c>
      <c r="E9468" s="6">
        <v>10</v>
      </c>
      <c r="F9468" s="4"/>
      <c r="K9468" s="3"/>
      <c r="L9468" s="3"/>
      <c r="M9468" s="3"/>
    </row>
    <row r="9469" spans="2:13" ht="15" x14ac:dyDescent="0.25">
      <c r="B9469" s="11">
        <v>45124.187500022948</v>
      </c>
      <c r="C9469" s="9">
        <v>1</v>
      </c>
      <c r="E9469" s="6">
        <v>10</v>
      </c>
      <c r="F9469" s="4"/>
      <c r="K9469" s="3"/>
      <c r="L9469" s="3"/>
      <c r="M9469" s="3"/>
    </row>
    <row r="9470" spans="2:13" ht="15" x14ac:dyDescent="0.25">
      <c r="B9470" s="11">
        <v>45124.208333356284</v>
      </c>
      <c r="C9470" s="9">
        <v>1</v>
      </c>
      <c r="E9470" s="6">
        <v>10</v>
      </c>
      <c r="F9470" s="4"/>
      <c r="K9470" s="3"/>
      <c r="L9470" s="3"/>
      <c r="M9470" s="3"/>
    </row>
    <row r="9471" spans="2:13" ht="15" x14ac:dyDescent="0.25">
      <c r="B9471" s="11">
        <v>45124.22916668962</v>
      </c>
      <c r="C9471" s="9">
        <v>1</v>
      </c>
      <c r="E9471" s="6">
        <v>10</v>
      </c>
      <c r="F9471" s="4"/>
      <c r="K9471" s="3"/>
      <c r="L9471" s="3"/>
      <c r="M9471" s="3"/>
    </row>
    <row r="9472" spans="2:13" ht="15" x14ac:dyDescent="0.25">
      <c r="B9472" s="11">
        <v>45124.250000022956</v>
      </c>
      <c r="C9472" s="9">
        <v>1</v>
      </c>
      <c r="E9472" s="6">
        <v>10</v>
      </c>
      <c r="F9472" s="4"/>
      <c r="K9472" s="3"/>
      <c r="L9472" s="3"/>
      <c r="M9472" s="3"/>
    </row>
    <row r="9473" spans="2:13" ht="15" x14ac:dyDescent="0.25">
      <c r="B9473" s="11">
        <v>45124.270833356291</v>
      </c>
      <c r="C9473" s="9">
        <v>1</v>
      </c>
      <c r="E9473" s="6">
        <v>10</v>
      </c>
      <c r="F9473" s="4"/>
      <c r="K9473" s="3"/>
      <c r="L9473" s="3"/>
      <c r="M9473" s="3"/>
    </row>
    <row r="9474" spans="2:13" ht="15" x14ac:dyDescent="0.25">
      <c r="B9474" s="11">
        <v>45124.291666689627</v>
      </c>
      <c r="C9474" s="9">
        <v>1</v>
      </c>
      <c r="E9474" s="6">
        <v>10</v>
      </c>
      <c r="F9474" s="4"/>
      <c r="K9474" s="3"/>
      <c r="L9474" s="3"/>
      <c r="M9474" s="3"/>
    </row>
    <row r="9475" spans="2:13" ht="15" x14ac:dyDescent="0.25">
      <c r="B9475" s="11">
        <v>45124.312500022963</v>
      </c>
      <c r="C9475" s="9">
        <v>1</v>
      </c>
      <c r="E9475" s="6">
        <v>10</v>
      </c>
      <c r="F9475" s="4"/>
      <c r="K9475" s="3"/>
      <c r="L9475" s="3"/>
      <c r="M9475" s="3"/>
    </row>
    <row r="9476" spans="2:13" ht="15" x14ac:dyDescent="0.25">
      <c r="B9476" s="11">
        <v>45124.333333356299</v>
      </c>
      <c r="C9476" s="9">
        <v>1</v>
      </c>
      <c r="E9476" s="6">
        <v>10</v>
      </c>
      <c r="F9476" s="4"/>
      <c r="K9476" s="3"/>
      <c r="L9476" s="3"/>
      <c r="M9476" s="3"/>
    </row>
    <row r="9477" spans="2:13" ht="15" x14ac:dyDescent="0.25">
      <c r="B9477" s="11">
        <v>45124.354166689634</v>
      </c>
      <c r="C9477" s="9">
        <v>1</v>
      </c>
      <c r="E9477" s="6">
        <v>10</v>
      </c>
      <c r="F9477" s="4"/>
      <c r="K9477" s="3"/>
      <c r="L9477" s="3"/>
      <c r="M9477" s="3"/>
    </row>
    <row r="9478" spans="2:13" ht="15" x14ac:dyDescent="0.25">
      <c r="B9478" s="11">
        <v>45124.37500002297</v>
      </c>
      <c r="C9478" s="9">
        <v>1</v>
      </c>
      <c r="E9478" s="6">
        <v>10</v>
      </c>
      <c r="F9478" s="4"/>
      <c r="K9478" s="3"/>
      <c r="L9478" s="3"/>
      <c r="M9478" s="3"/>
    </row>
    <row r="9479" spans="2:13" ht="15" x14ac:dyDescent="0.25">
      <c r="B9479" s="11">
        <v>45124.395833356306</v>
      </c>
      <c r="C9479" s="9">
        <v>1</v>
      </c>
      <c r="E9479" s="6">
        <v>10</v>
      </c>
      <c r="F9479" s="4"/>
      <c r="K9479" s="3"/>
      <c r="L9479" s="3"/>
      <c r="M9479" s="3"/>
    </row>
    <row r="9480" spans="2:13" ht="15" x14ac:dyDescent="0.25">
      <c r="B9480" s="11">
        <v>45124.416666689642</v>
      </c>
      <c r="C9480" s="9">
        <v>1</v>
      </c>
      <c r="E9480" s="6">
        <v>10</v>
      </c>
      <c r="F9480" s="4"/>
      <c r="K9480" s="3"/>
      <c r="L9480" s="3"/>
      <c r="M9480" s="3"/>
    </row>
    <row r="9481" spans="2:13" ht="15" x14ac:dyDescent="0.25">
      <c r="B9481" s="11">
        <v>45124.437500022977</v>
      </c>
      <c r="C9481" s="9">
        <v>1</v>
      </c>
      <c r="E9481" s="6">
        <v>10</v>
      </c>
      <c r="F9481" s="4"/>
      <c r="K9481" s="3"/>
      <c r="L9481" s="3"/>
      <c r="M9481" s="3"/>
    </row>
    <row r="9482" spans="2:13" ht="15" x14ac:dyDescent="0.25">
      <c r="B9482" s="11">
        <v>45124.458333356313</v>
      </c>
      <c r="C9482" s="9">
        <v>1</v>
      </c>
      <c r="E9482" s="6">
        <v>10</v>
      </c>
      <c r="F9482" s="4"/>
      <c r="K9482" s="3"/>
      <c r="L9482" s="3"/>
      <c r="M9482" s="3"/>
    </row>
    <row r="9483" spans="2:13" ht="15" x14ac:dyDescent="0.25">
      <c r="B9483" s="11">
        <v>45124.479166689649</v>
      </c>
      <c r="C9483" s="9">
        <v>1</v>
      </c>
      <c r="E9483" s="6">
        <v>10</v>
      </c>
      <c r="F9483" s="4"/>
      <c r="K9483" s="3"/>
      <c r="L9483" s="3"/>
      <c r="M9483" s="3"/>
    </row>
    <row r="9484" spans="2:13" ht="15" x14ac:dyDescent="0.25">
      <c r="B9484" s="11">
        <v>45124.500000022985</v>
      </c>
      <c r="C9484" s="9">
        <v>1</v>
      </c>
      <c r="E9484" s="6">
        <v>10</v>
      </c>
      <c r="F9484" s="4"/>
      <c r="K9484" s="3"/>
      <c r="L9484" s="3"/>
      <c r="M9484" s="3"/>
    </row>
    <row r="9485" spans="2:13" ht="15" x14ac:dyDescent="0.25">
      <c r="B9485" s="11">
        <v>45124.520833356321</v>
      </c>
      <c r="C9485" s="9">
        <v>1</v>
      </c>
      <c r="E9485" s="6">
        <v>10</v>
      </c>
      <c r="F9485" s="4"/>
      <c r="K9485" s="3"/>
      <c r="L9485" s="3"/>
      <c r="M9485" s="3"/>
    </row>
    <row r="9486" spans="2:13" ht="15" x14ac:dyDescent="0.25">
      <c r="B9486" s="11">
        <v>45124.541666689656</v>
      </c>
      <c r="C9486" s="9">
        <v>1</v>
      </c>
      <c r="E9486" s="6">
        <v>10</v>
      </c>
      <c r="F9486" s="4"/>
      <c r="K9486" s="3"/>
      <c r="L9486" s="3"/>
      <c r="M9486" s="3"/>
    </row>
    <row r="9487" spans="2:13" ht="15" x14ac:dyDescent="0.25">
      <c r="B9487" s="11">
        <v>45124.562500022992</v>
      </c>
      <c r="C9487" s="9">
        <v>1</v>
      </c>
      <c r="E9487" s="6">
        <v>10</v>
      </c>
      <c r="F9487" s="4"/>
      <c r="K9487" s="3"/>
      <c r="L9487" s="3"/>
      <c r="M9487" s="3"/>
    </row>
    <row r="9488" spans="2:13" ht="15" x14ac:dyDescent="0.25">
      <c r="B9488" s="11">
        <v>45124.583333356328</v>
      </c>
      <c r="C9488" s="9">
        <v>1</v>
      </c>
      <c r="E9488" s="6">
        <v>10</v>
      </c>
      <c r="F9488" s="4"/>
      <c r="K9488" s="3"/>
      <c r="L9488" s="3"/>
      <c r="M9488" s="3"/>
    </row>
    <row r="9489" spans="2:13" ht="15" x14ac:dyDescent="0.25">
      <c r="B9489" s="11">
        <v>45124.604166689664</v>
      </c>
      <c r="C9489" s="9">
        <v>1</v>
      </c>
      <c r="E9489" s="6">
        <v>10</v>
      </c>
      <c r="F9489" s="4"/>
      <c r="K9489" s="3"/>
      <c r="L9489" s="3"/>
      <c r="M9489" s="3"/>
    </row>
    <row r="9490" spans="2:13" ht="15" x14ac:dyDescent="0.25">
      <c r="B9490" s="11">
        <v>45124.625000022999</v>
      </c>
      <c r="C9490" s="9">
        <v>1</v>
      </c>
      <c r="E9490" s="6">
        <v>10</v>
      </c>
      <c r="F9490" s="4"/>
      <c r="K9490" s="3"/>
      <c r="L9490" s="3"/>
      <c r="M9490" s="3"/>
    </row>
    <row r="9491" spans="2:13" ht="15" x14ac:dyDescent="0.25">
      <c r="B9491" s="11">
        <v>45124.645833356335</v>
      </c>
      <c r="C9491" s="9">
        <v>1</v>
      </c>
      <c r="E9491" s="6">
        <v>10</v>
      </c>
      <c r="F9491" s="4"/>
      <c r="K9491" s="3"/>
      <c r="L9491" s="3"/>
      <c r="M9491" s="3"/>
    </row>
    <row r="9492" spans="2:13" ht="15" x14ac:dyDescent="0.25">
      <c r="B9492" s="11">
        <v>45124.666666689671</v>
      </c>
      <c r="C9492" s="9">
        <v>1</v>
      </c>
      <c r="E9492" s="6">
        <v>10</v>
      </c>
      <c r="F9492" s="4"/>
      <c r="K9492" s="3"/>
      <c r="L9492" s="3"/>
      <c r="M9492" s="3"/>
    </row>
    <row r="9493" spans="2:13" ht="15" x14ac:dyDescent="0.25">
      <c r="B9493" s="11">
        <v>45124.687500023007</v>
      </c>
      <c r="C9493" s="9">
        <v>1</v>
      </c>
      <c r="E9493" s="6">
        <v>10</v>
      </c>
      <c r="F9493" s="4"/>
      <c r="K9493" s="3"/>
      <c r="L9493" s="3"/>
      <c r="M9493" s="3"/>
    </row>
    <row r="9494" spans="2:13" ht="15" x14ac:dyDescent="0.25">
      <c r="B9494" s="11">
        <v>45124.708333356342</v>
      </c>
      <c r="C9494" s="9">
        <v>1</v>
      </c>
      <c r="E9494" s="6">
        <v>10</v>
      </c>
      <c r="F9494" s="4"/>
      <c r="K9494" s="3"/>
      <c r="L9494" s="3"/>
      <c r="M9494" s="3"/>
    </row>
    <row r="9495" spans="2:13" ht="15" x14ac:dyDescent="0.25">
      <c r="B9495" s="11">
        <v>45124.729166689678</v>
      </c>
      <c r="C9495" s="9">
        <v>1</v>
      </c>
      <c r="E9495" s="6">
        <v>10</v>
      </c>
      <c r="F9495" s="4"/>
      <c r="K9495" s="3"/>
      <c r="L9495" s="3"/>
      <c r="M9495" s="3"/>
    </row>
    <row r="9496" spans="2:13" ht="15" x14ac:dyDescent="0.25">
      <c r="B9496" s="11">
        <v>45124.750000023014</v>
      </c>
      <c r="C9496" s="9">
        <v>1</v>
      </c>
      <c r="E9496" s="6">
        <v>10</v>
      </c>
      <c r="F9496" s="4"/>
      <c r="K9496" s="3"/>
      <c r="L9496" s="3"/>
      <c r="M9496" s="3"/>
    </row>
    <row r="9497" spans="2:13" ht="15" x14ac:dyDescent="0.25">
      <c r="B9497" s="11">
        <v>45124.77083335635</v>
      </c>
      <c r="C9497" s="9">
        <v>1</v>
      </c>
      <c r="E9497" s="6">
        <v>10</v>
      </c>
      <c r="F9497" s="4"/>
      <c r="K9497" s="3"/>
      <c r="L9497" s="3"/>
      <c r="M9497" s="3"/>
    </row>
    <row r="9498" spans="2:13" ht="15" x14ac:dyDescent="0.25">
      <c r="B9498" s="11">
        <v>45124.791666689685</v>
      </c>
      <c r="C9498" s="9">
        <v>1</v>
      </c>
      <c r="E9498" s="6">
        <v>10</v>
      </c>
      <c r="F9498" s="4"/>
      <c r="K9498" s="3"/>
      <c r="L9498" s="3"/>
      <c r="M9498" s="3"/>
    </row>
    <row r="9499" spans="2:13" ht="15" x14ac:dyDescent="0.25">
      <c r="B9499" s="11">
        <v>45124.812500023021</v>
      </c>
      <c r="C9499" s="9">
        <v>1</v>
      </c>
      <c r="E9499" s="6">
        <v>10</v>
      </c>
      <c r="F9499" s="4"/>
      <c r="K9499" s="3"/>
      <c r="L9499" s="3"/>
      <c r="M9499" s="3"/>
    </row>
    <row r="9500" spans="2:13" ht="15" x14ac:dyDescent="0.25">
      <c r="B9500" s="11">
        <v>45124.833333356357</v>
      </c>
      <c r="C9500" s="9">
        <v>1</v>
      </c>
      <c r="E9500" s="6">
        <v>10</v>
      </c>
      <c r="F9500" s="4"/>
      <c r="K9500" s="3"/>
      <c r="L9500" s="3"/>
      <c r="M9500" s="3"/>
    </row>
    <row r="9501" spans="2:13" ht="15" x14ac:dyDescent="0.25">
      <c r="B9501" s="11">
        <v>45124.854166689693</v>
      </c>
      <c r="C9501" s="9">
        <v>1</v>
      </c>
      <c r="E9501" s="6">
        <v>10</v>
      </c>
      <c r="F9501" s="4"/>
      <c r="K9501" s="3"/>
      <c r="L9501" s="3"/>
      <c r="M9501" s="3"/>
    </row>
    <row r="9502" spans="2:13" ht="15" x14ac:dyDescent="0.25">
      <c r="B9502" s="11">
        <v>45124.875000023028</v>
      </c>
      <c r="C9502" s="9">
        <v>1</v>
      </c>
      <c r="E9502" s="6">
        <v>10</v>
      </c>
      <c r="F9502" s="4"/>
      <c r="K9502" s="3"/>
      <c r="L9502" s="3"/>
      <c r="M9502" s="3"/>
    </row>
    <row r="9503" spans="2:13" ht="15" x14ac:dyDescent="0.25">
      <c r="B9503" s="11">
        <v>45124.895833356364</v>
      </c>
      <c r="C9503" s="9">
        <v>1</v>
      </c>
      <c r="E9503" s="6">
        <v>10</v>
      </c>
      <c r="F9503" s="4"/>
      <c r="K9503" s="3"/>
      <c r="L9503" s="3"/>
      <c r="M9503" s="3"/>
    </row>
    <row r="9504" spans="2:13" ht="15" x14ac:dyDescent="0.25">
      <c r="B9504" s="11">
        <v>45124.9166666897</v>
      </c>
      <c r="C9504" s="9">
        <v>1</v>
      </c>
      <c r="E9504" s="6">
        <v>10</v>
      </c>
      <c r="F9504" s="4"/>
      <c r="K9504" s="3"/>
      <c r="L9504" s="3"/>
      <c r="M9504" s="3"/>
    </row>
    <row r="9505" spans="2:13" ht="15" x14ac:dyDescent="0.25">
      <c r="B9505" s="11">
        <v>45124.937500023036</v>
      </c>
      <c r="C9505" s="9">
        <v>1</v>
      </c>
      <c r="E9505" s="6">
        <v>10</v>
      </c>
      <c r="F9505" s="4"/>
      <c r="K9505" s="3"/>
      <c r="L9505" s="3"/>
      <c r="M9505" s="3"/>
    </row>
    <row r="9506" spans="2:13" ht="15" x14ac:dyDescent="0.25">
      <c r="B9506" s="11">
        <v>45124.958333356371</v>
      </c>
      <c r="C9506" s="9">
        <v>1</v>
      </c>
      <c r="E9506" s="6">
        <v>10</v>
      </c>
      <c r="F9506" s="4"/>
      <c r="K9506" s="3"/>
      <c r="L9506" s="3"/>
      <c r="M9506" s="3"/>
    </row>
    <row r="9507" spans="2:13" ht="15" x14ac:dyDescent="0.25">
      <c r="B9507" s="11">
        <v>45124.979166689707</v>
      </c>
      <c r="C9507" s="9">
        <v>1</v>
      </c>
      <c r="E9507" s="6">
        <v>10</v>
      </c>
      <c r="F9507" s="4"/>
      <c r="K9507" s="3"/>
      <c r="L9507" s="3"/>
      <c r="M9507" s="3"/>
    </row>
    <row r="9508" spans="2:13" ht="15" x14ac:dyDescent="0.25">
      <c r="B9508" s="11">
        <v>45125.000000023043</v>
      </c>
      <c r="C9508" s="9">
        <v>1</v>
      </c>
      <c r="E9508" s="6">
        <v>10</v>
      </c>
      <c r="F9508" s="4"/>
      <c r="K9508" s="3"/>
      <c r="L9508" s="3"/>
      <c r="M9508" s="3"/>
    </row>
    <row r="9509" spans="2:13" ht="15" x14ac:dyDescent="0.25">
      <c r="B9509" s="11">
        <v>45125.020833356379</v>
      </c>
      <c r="C9509" s="9">
        <v>1</v>
      </c>
      <c r="E9509" s="6">
        <v>10</v>
      </c>
      <c r="F9509" s="4"/>
      <c r="K9509" s="3"/>
      <c r="L9509" s="3"/>
      <c r="M9509" s="3"/>
    </row>
    <row r="9510" spans="2:13" ht="15" x14ac:dyDescent="0.25">
      <c r="B9510" s="11">
        <v>45125.041666689714</v>
      </c>
      <c r="C9510" s="9">
        <v>1</v>
      </c>
      <c r="E9510" s="6">
        <v>10</v>
      </c>
      <c r="F9510" s="4"/>
      <c r="K9510" s="3"/>
      <c r="L9510" s="3"/>
      <c r="M9510" s="3"/>
    </row>
    <row r="9511" spans="2:13" ht="15" x14ac:dyDescent="0.25">
      <c r="B9511" s="11">
        <v>45125.06250002305</v>
      </c>
      <c r="C9511" s="9">
        <v>1</v>
      </c>
      <c r="E9511" s="6">
        <v>10</v>
      </c>
      <c r="F9511" s="4"/>
      <c r="K9511" s="3"/>
      <c r="L9511" s="3"/>
      <c r="M9511" s="3"/>
    </row>
    <row r="9512" spans="2:13" ht="15" x14ac:dyDescent="0.25">
      <c r="B9512" s="11">
        <v>45125.083333356386</v>
      </c>
      <c r="C9512" s="9">
        <v>1</v>
      </c>
      <c r="E9512" s="6">
        <v>10</v>
      </c>
      <c r="F9512" s="4"/>
      <c r="K9512" s="3"/>
      <c r="L9512" s="3"/>
      <c r="M9512" s="3"/>
    </row>
    <row r="9513" spans="2:13" ht="15" x14ac:dyDescent="0.25">
      <c r="B9513" s="11">
        <v>45125.104166689722</v>
      </c>
      <c r="C9513" s="9">
        <v>1</v>
      </c>
      <c r="E9513" s="6">
        <v>10</v>
      </c>
      <c r="F9513" s="4"/>
      <c r="K9513" s="3"/>
      <c r="L9513" s="3"/>
      <c r="M9513" s="3"/>
    </row>
    <row r="9514" spans="2:13" ht="15" x14ac:dyDescent="0.25">
      <c r="B9514" s="11">
        <v>45125.125000023058</v>
      </c>
      <c r="C9514" s="9">
        <v>1</v>
      </c>
      <c r="E9514" s="6">
        <v>10</v>
      </c>
      <c r="F9514" s="4"/>
      <c r="K9514" s="3"/>
      <c r="L9514" s="3"/>
      <c r="M9514" s="3"/>
    </row>
    <row r="9515" spans="2:13" ht="15" x14ac:dyDescent="0.25">
      <c r="B9515" s="11">
        <v>45125.145833356393</v>
      </c>
      <c r="C9515" s="9">
        <v>1</v>
      </c>
      <c r="E9515" s="6">
        <v>10</v>
      </c>
      <c r="F9515" s="4"/>
      <c r="K9515" s="3"/>
      <c r="L9515" s="3"/>
      <c r="M9515" s="3"/>
    </row>
    <row r="9516" spans="2:13" ht="15" x14ac:dyDescent="0.25">
      <c r="B9516" s="11">
        <v>45125.166666689729</v>
      </c>
      <c r="C9516" s="9">
        <v>1</v>
      </c>
      <c r="E9516" s="6">
        <v>10</v>
      </c>
      <c r="F9516" s="4"/>
      <c r="K9516" s="3"/>
      <c r="L9516" s="3"/>
      <c r="M9516" s="3"/>
    </row>
    <row r="9517" spans="2:13" ht="15" x14ac:dyDescent="0.25">
      <c r="B9517" s="11">
        <v>45125.187500023065</v>
      </c>
      <c r="C9517" s="9">
        <v>1</v>
      </c>
      <c r="E9517" s="6">
        <v>10</v>
      </c>
      <c r="F9517" s="4"/>
      <c r="K9517" s="3"/>
      <c r="L9517" s="3"/>
      <c r="M9517" s="3"/>
    </row>
    <row r="9518" spans="2:13" ht="15" x14ac:dyDescent="0.25">
      <c r="B9518" s="11">
        <v>45125.208333356401</v>
      </c>
      <c r="C9518" s="9">
        <v>1</v>
      </c>
      <c r="E9518" s="6">
        <v>10</v>
      </c>
      <c r="F9518" s="4"/>
      <c r="K9518" s="3"/>
      <c r="L9518" s="3"/>
      <c r="M9518" s="3"/>
    </row>
    <row r="9519" spans="2:13" ht="15" x14ac:dyDescent="0.25">
      <c r="B9519" s="11">
        <v>45125.229166689736</v>
      </c>
      <c r="C9519" s="9">
        <v>1</v>
      </c>
      <c r="E9519" s="6">
        <v>10</v>
      </c>
      <c r="F9519" s="4"/>
      <c r="K9519" s="3"/>
      <c r="L9519" s="3"/>
      <c r="M9519" s="3"/>
    </row>
    <row r="9520" spans="2:13" ht="15" x14ac:dyDescent="0.25">
      <c r="B9520" s="11">
        <v>45125.250000023072</v>
      </c>
      <c r="C9520" s="9">
        <v>1</v>
      </c>
      <c r="E9520" s="6">
        <v>10</v>
      </c>
      <c r="F9520" s="4"/>
      <c r="K9520" s="3"/>
      <c r="L9520" s="3"/>
      <c r="M9520" s="3"/>
    </row>
    <row r="9521" spans="2:13" ht="15" x14ac:dyDescent="0.25">
      <c r="B9521" s="11">
        <v>45125.270833356408</v>
      </c>
      <c r="C9521" s="9">
        <v>1</v>
      </c>
      <c r="E9521" s="6">
        <v>10</v>
      </c>
      <c r="F9521" s="4"/>
      <c r="K9521" s="3"/>
      <c r="L9521" s="3"/>
      <c r="M9521" s="3"/>
    </row>
    <row r="9522" spans="2:13" ht="15" x14ac:dyDescent="0.25">
      <c r="B9522" s="11">
        <v>45125.291666689744</v>
      </c>
      <c r="C9522" s="9">
        <v>1</v>
      </c>
      <c r="E9522" s="6">
        <v>10</v>
      </c>
      <c r="F9522" s="4"/>
      <c r="K9522" s="3"/>
      <c r="L9522" s="3"/>
      <c r="M9522" s="3"/>
    </row>
    <row r="9523" spans="2:13" ht="15" x14ac:dyDescent="0.25">
      <c r="B9523" s="11">
        <v>45125.312500023079</v>
      </c>
      <c r="C9523" s="9">
        <v>1</v>
      </c>
      <c r="E9523" s="6">
        <v>10</v>
      </c>
      <c r="F9523" s="4"/>
      <c r="K9523" s="3"/>
      <c r="L9523" s="3"/>
      <c r="M9523" s="3"/>
    </row>
    <row r="9524" spans="2:13" ht="15" x14ac:dyDescent="0.25">
      <c r="B9524" s="11">
        <v>45125.333333356415</v>
      </c>
      <c r="C9524" s="9">
        <v>1</v>
      </c>
      <c r="E9524" s="6">
        <v>10</v>
      </c>
      <c r="F9524" s="4"/>
      <c r="K9524" s="3"/>
      <c r="L9524" s="3"/>
      <c r="M9524" s="3"/>
    </row>
    <row r="9525" spans="2:13" ht="15" x14ac:dyDescent="0.25">
      <c r="B9525" s="11">
        <v>45125.354166689751</v>
      </c>
      <c r="C9525" s="9">
        <v>1</v>
      </c>
      <c r="E9525" s="6">
        <v>10</v>
      </c>
      <c r="F9525" s="4"/>
      <c r="K9525" s="3"/>
      <c r="L9525" s="3"/>
      <c r="M9525" s="3"/>
    </row>
    <row r="9526" spans="2:13" ht="15" x14ac:dyDescent="0.25">
      <c r="B9526" s="11">
        <v>45125.375000023087</v>
      </c>
      <c r="C9526" s="9">
        <v>1</v>
      </c>
      <c r="E9526" s="6">
        <v>10</v>
      </c>
      <c r="F9526" s="4"/>
      <c r="K9526" s="3"/>
      <c r="L9526" s="3"/>
      <c r="M9526" s="3"/>
    </row>
    <row r="9527" spans="2:13" ht="15" x14ac:dyDescent="0.25">
      <c r="B9527" s="11">
        <v>45125.395833356422</v>
      </c>
      <c r="C9527" s="9">
        <v>1</v>
      </c>
      <c r="E9527" s="6">
        <v>10</v>
      </c>
      <c r="F9527" s="4"/>
      <c r="K9527" s="3"/>
      <c r="L9527" s="3"/>
      <c r="M9527" s="3"/>
    </row>
    <row r="9528" spans="2:13" ht="15" x14ac:dyDescent="0.25">
      <c r="B9528" s="11">
        <v>45125.416666689758</v>
      </c>
      <c r="C9528" s="9">
        <v>1</v>
      </c>
      <c r="E9528" s="6">
        <v>10</v>
      </c>
      <c r="F9528" s="4"/>
      <c r="K9528" s="3"/>
      <c r="L9528" s="3"/>
      <c r="M9528" s="3"/>
    </row>
    <row r="9529" spans="2:13" ht="15" x14ac:dyDescent="0.25">
      <c r="B9529" s="11">
        <v>45125.437500023094</v>
      </c>
      <c r="C9529" s="9">
        <v>1</v>
      </c>
      <c r="E9529" s="6">
        <v>10</v>
      </c>
      <c r="F9529" s="4"/>
      <c r="K9529" s="3"/>
      <c r="L9529" s="3"/>
      <c r="M9529" s="3"/>
    </row>
    <row r="9530" spans="2:13" ht="15" x14ac:dyDescent="0.25">
      <c r="B9530" s="11">
        <v>45125.45833335643</v>
      </c>
      <c r="C9530" s="9">
        <v>1</v>
      </c>
      <c r="E9530" s="6">
        <v>10</v>
      </c>
      <c r="F9530" s="4"/>
      <c r="K9530" s="3"/>
      <c r="L9530" s="3"/>
      <c r="M9530" s="3"/>
    </row>
    <row r="9531" spans="2:13" ht="15" x14ac:dyDescent="0.25">
      <c r="B9531" s="11">
        <v>45125.479166689765</v>
      </c>
      <c r="C9531" s="9">
        <v>1</v>
      </c>
      <c r="E9531" s="6">
        <v>10</v>
      </c>
      <c r="F9531" s="4"/>
      <c r="K9531" s="3"/>
      <c r="L9531" s="3"/>
      <c r="M9531" s="3"/>
    </row>
    <row r="9532" spans="2:13" ht="15" x14ac:dyDescent="0.25">
      <c r="B9532" s="11">
        <v>45125.500000023101</v>
      </c>
      <c r="C9532" s="9">
        <v>1</v>
      </c>
      <c r="E9532" s="6">
        <v>10</v>
      </c>
      <c r="F9532" s="4"/>
      <c r="K9532" s="3"/>
      <c r="L9532" s="3"/>
      <c r="M9532" s="3"/>
    </row>
    <row r="9533" spans="2:13" ht="15" x14ac:dyDescent="0.25">
      <c r="B9533" s="11">
        <v>45125.520833356437</v>
      </c>
      <c r="C9533" s="9">
        <v>1</v>
      </c>
      <c r="E9533" s="6">
        <v>10</v>
      </c>
      <c r="F9533" s="4"/>
      <c r="K9533" s="3"/>
      <c r="L9533" s="3"/>
      <c r="M9533" s="3"/>
    </row>
    <row r="9534" spans="2:13" ht="15" x14ac:dyDescent="0.25">
      <c r="B9534" s="11">
        <v>45125.541666689773</v>
      </c>
      <c r="C9534" s="9">
        <v>1</v>
      </c>
      <c r="E9534" s="6">
        <v>10</v>
      </c>
      <c r="F9534" s="4"/>
      <c r="K9534" s="3"/>
      <c r="L9534" s="3"/>
      <c r="M9534" s="3"/>
    </row>
    <row r="9535" spans="2:13" ht="15" x14ac:dyDescent="0.25">
      <c r="B9535" s="11">
        <v>45125.562500023108</v>
      </c>
      <c r="C9535" s="9">
        <v>1</v>
      </c>
      <c r="E9535" s="6">
        <v>10</v>
      </c>
      <c r="F9535" s="4"/>
      <c r="K9535" s="3"/>
      <c r="L9535" s="3"/>
      <c r="M9535" s="3"/>
    </row>
    <row r="9536" spans="2:13" ht="15" x14ac:dyDescent="0.25">
      <c r="B9536" s="11">
        <v>45125.583333356444</v>
      </c>
      <c r="C9536" s="9">
        <v>1</v>
      </c>
      <c r="E9536" s="6">
        <v>10</v>
      </c>
      <c r="F9536" s="4"/>
      <c r="K9536" s="3"/>
      <c r="L9536" s="3"/>
      <c r="M9536" s="3"/>
    </row>
    <row r="9537" spans="2:13" ht="15" x14ac:dyDescent="0.25">
      <c r="B9537" s="11">
        <v>45125.60416668978</v>
      </c>
      <c r="C9537" s="9">
        <v>1</v>
      </c>
      <c r="E9537" s="6">
        <v>10</v>
      </c>
      <c r="F9537" s="4"/>
      <c r="K9537" s="3"/>
      <c r="L9537" s="3"/>
      <c r="M9537" s="3"/>
    </row>
    <row r="9538" spans="2:13" ht="15" x14ac:dyDescent="0.25">
      <c r="B9538" s="11">
        <v>45125.625000023116</v>
      </c>
      <c r="C9538" s="9">
        <v>1</v>
      </c>
      <c r="E9538" s="6">
        <v>10</v>
      </c>
      <c r="F9538" s="4"/>
      <c r="K9538" s="3"/>
      <c r="L9538" s="3"/>
      <c r="M9538" s="3"/>
    </row>
    <row r="9539" spans="2:13" ht="15" x14ac:dyDescent="0.25">
      <c r="B9539" s="11">
        <v>45125.645833356451</v>
      </c>
      <c r="C9539" s="9">
        <v>1</v>
      </c>
      <c r="E9539" s="6">
        <v>10</v>
      </c>
      <c r="F9539" s="4"/>
      <c r="K9539" s="3"/>
      <c r="L9539" s="3"/>
      <c r="M9539" s="3"/>
    </row>
    <row r="9540" spans="2:13" ht="15" x14ac:dyDescent="0.25">
      <c r="B9540" s="11">
        <v>45125.666666689787</v>
      </c>
      <c r="C9540" s="9">
        <v>1</v>
      </c>
      <c r="E9540" s="6">
        <v>10</v>
      </c>
      <c r="F9540" s="4"/>
      <c r="K9540" s="3"/>
      <c r="L9540" s="3"/>
      <c r="M9540" s="3"/>
    </row>
    <row r="9541" spans="2:13" ht="15" x14ac:dyDescent="0.25">
      <c r="B9541" s="11">
        <v>45125.687500023123</v>
      </c>
      <c r="C9541" s="9">
        <v>1</v>
      </c>
      <c r="E9541" s="6">
        <v>10</v>
      </c>
      <c r="F9541" s="4"/>
      <c r="K9541" s="3"/>
      <c r="L9541" s="3"/>
      <c r="M9541" s="3"/>
    </row>
    <row r="9542" spans="2:13" ht="15" x14ac:dyDescent="0.25">
      <c r="B9542" s="11">
        <v>45125.708333356459</v>
      </c>
      <c r="C9542" s="9">
        <v>1</v>
      </c>
      <c r="E9542" s="6">
        <v>10</v>
      </c>
      <c r="F9542" s="4"/>
      <c r="K9542" s="3"/>
      <c r="L9542" s="3"/>
      <c r="M9542" s="3"/>
    </row>
    <row r="9543" spans="2:13" ht="15" x14ac:dyDescent="0.25">
      <c r="B9543" s="11">
        <v>45125.729166689795</v>
      </c>
      <c r="C9543" s="9">
        <v>1</v>
      </c>
      <c r="E9543" s="6">
        <v>10</v>
      </c>
      <c r="F9543" s="4"/>
      <c r="K9543" s="3"/>
      <c r="L9543" s="3"/>
      <c r="M9543" s="3"/>
    </row>
    <row r="9544" spans="2:13" ht="15" x14ac:dyDescent="0.25">
      <c r="B9544" s="11">
        <v>45125.75000002313</v>
      </c>
      <c r="C9544" s="9">
        <v>1</v>
      </c>
      <c r="E9544" s="6">
        <v>10</v>
      </c>
      <c r="F9544" s="4"/>
      <c r="K9544" s="3"/>
      <c r="L9544" s="3"/>
      <c r="M9544" s="3"/>
    </row>
    <row r="9545" spans="2:13" ht="15" x14ac:dyDescent="0.25">
      <c r="B9545" s="11">
        <v>45125.770833356466</v>
      </c>
      <c r="C9545" s="9">
        <v>1</v>
      </c>
      <c r="E9545" s="6">
        <v>10</v>
      </c>
      <c r="F9545" s="4"/>
      <c r="K9545" s="3"/>
      <c r="L9545" s="3"/>
      <c r="M9545" s="3"/>
    </row>
    <row r="9546" spans="2:13" ht="15" x14ac:dyDescent="0.25">
      <c r="B9546" s="11">
        <v>45125.791666689802</v>
      </c>
      <c r="C9546" s="9">
        <v>1</v>
      </c>
      <c r="E9546" s="6">
        <v>10</v>
      </c>
      <c r="F9546" s="4"/>
      <c r="K9546" s="3"/>
      <c r="L9546" s="3"/>
      <c r="M9546" s="3"/>
    </row>
    <row r="9547" spans="2:13" ht="15" x14ac:dyDescent="0.25">
      <c r="B9547" s="11">
        <v>45125.812500023138</v>
      </c>
      <c r="C9547" s="9">
        <v>1</v>
      </c>
      <c r="E9547" s="6">
        <v>10</v>
      </c>
      <c r="F9547" s="4"/>
      <c r="K9547" s="3"/>
      <c r="L9547" s="3"/>
      <c r="M9547" s="3"/>
    </row>
    <row r="9548" spans="2:13" ht="15" x14ac:dyDescent="0.25">
      <c r="B9548" s="11">
        <v>45125.833333356473</v>
      </c>
      <c r="C9548" s="9">
        <v>1</v>
      </c>
      <c r="E9548" s="6">
        <v>10</v>
      </c>
      <c r="F9548" s="4"/>
      <c r="K9548" s="3"/>
      <c r="L9548" s="3"/>
      <c r="M9548" s="3"/>
    </row>
    <row r="9549" spans="2:13" ht="15" x14ac:dyDescent="0.25">
      <c r="B9549" s="11">
        <v>45125.854166689809</v>
      </c>
      <c r="C9549" s="9">
        <v>1</v>
      </c>
      <c r="E9549" s="6">
        <v>10</v>
      </c>
      <c r="F9549" s="4"/>
      <c r="K9549" s="3"/>
      <c r="L9549" s="3"/>
      <c r="M9549" s="3"/>
    </row>
    <row r="9550" spans="2:13" ht="15" x14ac:dyDescent="0.25">
      <c r="B9550" s="11">
        <v>45125.875000023145</v>
      </c>
      <c r="C9550" s="9">
        <v>1</v>
      </c>
      <c r="E9550" s="6">
        <v>10</v>
      </c>
      <c r="F9550" s="4"/>
      <c r="K9550" s="3"/>
      <c r="L9550" s="3"/>
      <c r="M9550" s="3"/>
    </row>
    <row r="9551" spans="2:13" ht="15" x14ac:dyDescent="0.25">
      <c r="B9551" s="11">
        <v>45125.895833356481</v>
      </c>
      <c r="C9551" s="9">
        <v>1</v>
      </c>
      <c r="E9551" s="6">
        <v>10</v>
      </c>
      <c r="F9551" s="4"/>
      <c r="K9551" s="3"/>
      <c r="L9551" s="3"/>
      <c r="M9551" s="3"/>
    </row>
    <row r="9552" spans="2:13" ht="15" x14ac:dyDescent="0.25">
      <c r="B9552" s="11">
        <v>45125.916666689816</v>
      </c>
      <c r="C9552" s="9">
        <v>1</v>
      </c>
      <c r="E9552" s="6">
        <v>10</v>
      </c>
      <c r="F9552" s="4"/>
      <c r="K9552" s="3"/>
      <c r="L9552" s="3"/>
      <c r="M9552" s="3"/>
    </row>
    <row r="9553" spans="2:13" ht="15" x14ac:dyDescent="0.25">
      <c r="B9553" s="11">
        <v>45125.937500023152</v>
      </c>
      <c r="C9553" s="9">
        <v>1</v>
      </c>
      <c r="E9553" s="6">
        <v>10</v>
      </c>
      <c r="F9553" s="4"/>
      <c r="K9553" s="3"/>
      <c r="L9553" s="3"/>
      <c r="M9553" s="3"/>
    </row>
    <row r="9554" spans="2:13" ht="15" x14ac:dyDescent="0.25">
      <c r="B9554" s="11">
        <v>45125.958333356488</v>
      </c>
      <c r="C9554" s="9">
        <v>1</v>
      </c>
      <c r="E9554" s="6">
        <v>10</v>
      </c>
      <c r="F9554" s="4"/>
      <c r="K9554" s="3"/>
      <c r="L9554" s="3"/>
      <c r="M9554" s="3"/>
    </row>
    <row r="9555" spans="2:13" ht="15" x14ac:dyDescent="0.25">
      <c r="B9555" s="11">
        <v>45125.979166689824</v>
      </c>
      <c r="C9555" s="9">
        <v>1</v>
      </c>
      <c r="E9555" s="6">
        <v>10</v>
      </c>
      <c r="F9555" s="4"/>
      <c r="K9555" s="3"/>
      <c r="L9555" s="3"/>
      <c r="M9555" s="3"/>
    </row>
    <row r="9556" spans="2:13" ht="15" x14ac:dyDescent="0.25">
      <c r="B9556" s="11">
        <v>45126.000000023159</v>
      </c>
      <c r="C9556" s="9">
        <v>1</v>
      </c>
      <c r="E9556" s="6">
        <v>10</v>
      </c>
      <c r="F9556" s="4"/>
      <c r="K9556" s="3"/>
      <c r="L9556" s="3"/>
      <c r="M9556" s="3"/>
    </row>
    <row r="9557" spans="2:13" ht="15" x14ac:dyDescent="0.25">
      <c r="B9557" s="11">
        <v>45126.020833356495</v>
      </c>
      <c r="C9557" s="9">
        <v>1</v>
      </c>
      <c r="E9557" s="6">
        <v>10</v>
      </c>
      <c r="F9557" s="4"/>
      <c r="K9557" s="3"/>
      <c r="L9557" s="3"/>
      <c r="M9557" s="3"/>
    </row>
    <row r="9558" spans="2:13" ht="15" x14ac:dyDescent="0.25">
      <c r="B9558" s="11">
        <v>45126.041666689831</v>
      </c>
      <c r="C9558" s="9">
        <v>1</v>
      </c>
      <c r="E9558" s="6">
        <v>10</v>
      </c>
      <c r="F9558" s="4"/>
      <c r="K9558" s="3"/>
      <c r="L9558" s="3"/>
      <c r="M9558" s="3"/>
    </row>
    <row r="9559" spans="2:13" ht="15" x14ac:dyDescent="0.25">
      <c r="B9559" s="11">
        <v>45126.062500023167</v>
      </c>
      <c r="C9559" s="9">
        <v>1</v>
      </c>
      <c r="E9559" s="6">
        <v>10</v>
      </c>
      <c r="F9559" s="4"/>
      <c r="K9559" s="3"/>
      <c r="L9559" s="3"/>
      <c r="M9559" s="3"/>
    </row>
    <row r="9560" spans="2:13" ht="15" x14ac:dyDescent="0.25">
      <c r="B9560" s="11">
        <v>45126.083333356502</v>
      </c>
      <c r="C9560" s="9">
        <v>1</v>
      </c>
      <c r="E9560" s="6">
        <v>10</v>
      </c>
      <c r="F9560" s="4"/>
      <c r="K9560" s="3"/>
      <c r="L9560" s="3"/>
      <c r="M9560" s="3"/>
    </row>
    <row r="9561" spans="2:13" ht="15" x14ac:dyDescent="0.25">
      <c r="B9561" s="11">
        <v>45126.104166689838</v>
      </c>
      <c r="C9561" s="9">
        <v>1</v>
      </c>
      <c r="E9561" s="6">
        <v>10</v>
      </c>
      <c r="F9561" s="4"/>
      <c r="K9561" s="3"/>
      <c r="L9561" s="3"/>
      <c r="M9561" s="3"/>
    </row>
    <row r="9562" spans="2:13" ht="15" x14ac:dyDescent="0.25">
      <c r="B9562" s="11">
        <v>45126.125000023174</v>
      </c>
      <c r="C9562" s="9">
        <v>1</v>
      </c>
      <c r="E9562" s="6">
        <v>10</v>
      </c>
      <c r="F9562" s="4"/>
      <c r="K9562" s="3"/>
      <c r="L9562" s="3"/>
      <c r="M9562" s="3"/>
    </row>
    <row r="9563" spans="2:13" ht="15" x14ac:dyDescent="0.25">
      <c r="B9563" s="11">
        <v>45126.14583335651</v>
      </c>
      <c r="C9563" s="9">
        <v>1</v>
      </c>
      <c r="E9563" s="6">
        <v>10</v>
      </c>
      <c r="F9563" s="4"/>
      <c r="K9563" s="3"/>
      <c r="L9563" s="3"/>
      <c r="M9563" s="3"/>
    </row>
    <row r="9564" spans="2:13" ht="15" x14ac:dyDescent="0.25">
      <c r="B9564" s="11">
        <v>45126.166666689845</v>
      </c>
      <c r="C9564" s="9">
        <v>1</v>
      </c>
      <c r="E9564" s="6">
        <v>10</v>
      </c>
      <c r="F9564" s="4"/>
      <c r="K9564" s="3"/>
      <c r="L9564" s="3"/>
      <c r="M9564" s="3"/>
    </row>
    <row r="9565" spans="2:13" ht="15" x14ac:dyDescent="0.25">
      <c r="B9565" s="11">
        <v>45126.187500023181</v>
      </c>
      <c r="C9565" s="9">
        <v>1</v>
      </c>
      <c r="E9565" s="6">
        <v>10</v>
      </c>
      <c r="F9565" s="4"/>
      <c r="K9565" s="3"/>
      <c r="L9565" s="3"/>
      <c r="M9565" s="3"/>
    </row>
    <row r="9566" spans="2:13" ht="15" x14ac:dyDescent="0.25">
      <c r="B9566" s="11">
        <v>45126.208333356517</v>
      </c>
      <c r="C9566" s="9">
        <v>1</v>
      </c>
      <c r="E9566" s="6">
        <v>10</v>
      </c>
      <c r="F9566" s="4"/>
      <c r="K9566" s="3"/>
      <c r="L9566" s="3"/>
      <c r="M9566" s="3"/>
    </row>
    <row r="9567" spans="2:13" ht="15" x14ac:dyDescent="0.25">
      <c r="B9567" s="11">
        <v>45126.229166689853</v>
      </c>
      <c r="C9567" s="9">
        <v>1</v>
      </c>
      <c r="E9567" s="6">
        <v>10</v>
      </c>
      <c r="F9567" s="4"/>
      <c r="K9567" s="3"/>
      <c r="L9567" s="3"/>
      <c r="M9567" s="3"/>
    </row>
    <row r="9568" spans="2:13" ht="15" x14ac:dyDescent="0.25">
      <c r="B9568" s="11">
        <v>45126.250000023188</v>
      </c>
      <c r="C9568" s="9">
        <v>1</v>
      </c>
      <c r="E9568" s="6">
        <v>10</v>
      </c>
      <c r="F9568" s="4"/>
      <c r="K9568" s="3"/>
      <c r="L9568" s="3"/>
      <c r="M9568" s="3"/>
    </row>
    <row r="9569" spans="2:13" ht="15" x14ac:dyDescent="0.25">
      <c r="B9569" s="11">
        <v>45126.270833356524</v>
      </c>
      <c r="C9569" s="9">
        <v>1</v>
      </c>
      <c r="E9569" s="6">
        <v>10</v>
      </c>
      <c r="F9569" s="4"/>
      <c r="K9569" s="3"/>
      <c r="L9569" s="3"/>
      <c r="M9569" s="3"/>
    </row>
    <row r="9570" spans="2:13" ht="15" x14ac:dyDescent="0.25">
      <c r="B9570" s="11">
        <v>45126.29166668986</v>
      </c>
      <c r="C9570" s="9">
        <v>1</v>
      </c>
      <c r="E9570" s="6">
        <v>10</v>
      </c>
      <c r="F9570" s="4"/>
      <c r="K9570" s="3"/>
      <c r="L9570" s="3"/>
      <c r="M9570" s="3"/>
    </row>
    <row r="9571" spans="2:13" ht="15" x14ac:dyDescent="0.25">
      <c r="B9571" s="11">
        <v>45126.312500023196</v>
      </c>
      <c r="C9571" s="9">
        <v>1</v>
      </c>
      <c r="E9571" s="6">
        <v>10</v>
      </c>
      <c r="F9571" s="4"/>
      <c r="K9571" s="3"/>
      <c r="L9571" s="3"/>
      <c r="M9571" s="3"/>
    </row>
    <row r="9572" spans="2:13" ht="15" x14ac:dyDescent="0.25">
      <c r="B9572" s="11">
        <v>45126.333333356532</v>
      </c>
      <c r="C9572" s="9">
        <v>1</v>
      </c>
      <c r="E9572" s="6">
        <v>10</v>
      </c>
      <c r="F9572" s="4"/>
      <c r="K9572" s="3"/>
      <c r="L9572" s="3"/>
      <c r="M9572" s="3"/>
    </row>
    <row r="9573" spans="2:13" ht="15" x14ac:dyDescent="0.25">
      <c r="B9573" s="11">
        <v>45126.354166689867</v>
      </c>
      <c r="C9573" s="9">
        <v>1</v>
      </c>
      <c r="E9573" s="6">
        <v>10</v>
      </c>
      <c r="F9573" s="4"/>
      <c r="K9573" s="3"/>
      <c r="L9573" s="3"/>
      <c r="M9573" s="3"/>
    </row>
    <row r="9574" spans="2:13" ht="15" x14ac:dyDescent="0.25">
      <c r="B9574" s="11">
        <v>45126.375000023203</v>
      </c>
      <c r="C9574" s="9">
        <v>1</v>
      </c>
      <c r="E9574" s="6">
        <v>10</v>
      </c>
      <c r="F9574" s="4"/>
      <c r="K9574" s="3"/>
      <c r="L9574" s="3"/>
      <c r="M9574" s="3"/>
    </row>
    <row r="9575" spans="2:13" ht="15" x14ac:dyDescent="0.25">
      <c r="B9575" s="11">
        <v>45126.395833356539</v>
      </c>
      <c r="C9575" s="9">
        <v>1</v>
      </c>
      <c r="E9575" s="6">
        <v>10</v>
      </c>
      <c r="F9575" s="4"/>
      <c r="K9575" s="3"/>
      <c r="L9575" s="3"/>
      <c r="M9575" s="3"/>
    </row>
    <row r="9576" spans="2:13" ht="15" x14ac:dyDescent="0.25">
      <c r="B9576" s="11">
        <v>45126.416666689875</v>
      </c>
      <c r="C9576" s="9">
        <v>1</v>
      </c>
      <c r="E9576" s="6">
        <v>10</v>
      </c>
      <c r="F9576" s="4"/>
      <c r="K9576" s="3"/>
      <c r="L9576" s="3"/>
      <c r="M9576" s="3"/>
    </row>
    <row r="9577" spans="2:13" ht="15" x14ac:dyDescent="0.25">
      <c r="B9577" s="11">
        <v>45126.43750002321</v>
      </c>
      <c r="C9577" s="9">
        <v>1</v>
      </c>
      <c r="E9577" s="6">
        <v>10</v>
      </c>
      <c r="F9577" s="4"/>
      <c r="K9577" s="3"/>
      <c r="L9577" s="3"/>
      <c r="M9577" s="3"/>
    </row>
    <row r="9578" spans="2:13" ht="15" x14ac:dyDescent="0.25">
      <c r="B9578" s="11">
        <v>45126.458333356546</v>
      </c>
      <c r="C9578" s="9">
        <v>1</v>
      </c>
      <c r="E9578" s="6">
        <v>10</v>
      </c>
      <c r="F9578" s="4"/>
      <c r="K9578" s="3"/>
      <c r="L9578" s="3"/>
      <c r="M9578" s="3"/>
    </row>
    <row r="9579" spans="2:13" ht="15" x14ac:dyDescent="0.25">
      <c r="B9579" s="11">
        <v>45126.479166689882</v>
      </c>
      <c r="C9579" s="9">
        <v>1</v>
      </c>
      <c r="E9579" s="6">
        <v>10</v>
      </c>
      <c r="F9579" s="4"/>
      <c r="K9579" s="3"/>
      <c r="L9579" s="3"/>
      <c r="M9579" s="3"/>
    </row>
    <row r="9580" spans="2:13" ht="15" x14ac:dyDescent="0.25">
      <c r="B9580" s="11">
        <v>45126.500000023218</v>
      </c>
      <c r="C9580" s="9">
        <v>1</v>
      </c>
      <c r="E9580" s="6">
        <v>10</v>
      </c>
      <c r="F9580" s="4"/>
      <c r="K9580" s="3"/>
      <c r="L9580" s="3"/>
      <c r="M9580" s="3"/>
    </row>
    <row r="9581" spans="2:13" ht="15" x14ac:dyDescent="0.25">
      <c r="B9581" s="11">
        <v>45126.520833356553</v>
      </c>
      <c r="C9581" s="9">
        <v>1</v>
      </c>
      <c r="E9581" s="6">
        <v>10</v>
      </c>
      <c r="F9581" s="4"/>
      <c r="K9581" s="3"/>
      <c r="L9581" s="3"/>
      <c r="M9581" s="3"/>
    </row>
    <row r="9582" spans="2:13" ht="15" x14ac:dyDescent="0.25">
      <c r="B9582" s="11">
        <v>45126.541666689889</v>
      </c>
      <c r="C9582" s="9">
        <v>1</v>
      </c>
      <c r="E9582" s="6">
        <v>10</v>
      </c>
      <c r="F9582" s="4"/>
      <c r="K9582" s="3"/>
      <c r="L9582" s="3"/>
      <c r="M9582" s="3"/>
    </row>
    <row r="9583" spans="2:13" ht="15" x14ac:dyDescent="0.25">
      <c r="B9583" s="11">
        <v>45126.562500023225</v>
      </c>
      <c r="C9583" s="9">
        <v>1</v>
      </c>
      <c r="E9583" s="6">
        <v>10</v>
      </c>
      <c r="F9583" s="4"/>
      <c r="K9583" s="3"/>
      <c r="L9583" s="3"/>
      <c r="M9583" s="3"/>
    </row>
    <row r="9584" spans="2:13" ht="15" x14ac:dyDescent="0.25">
      <c r="B9584" s="11">
        <v>45126.583333356561</v>
      </c>
      <c r="C9584" s="9">
        <v>1</v>
      </c>
      <c r="E9584" s="6">
        <v>10</v>
      </c>
      <c r="F9584" s="4"/>
      <c r="K9584" s="3"/>
      <c r="L9584" s="3"/>
      <c r="M9584" s="3"/>
    </row>
    <row r="9585" spans="2:13" ht="15" x14ac:dyDescent="0.25">
      <c r="B9585" s="11">
        <v>45126.604166689896</v>
      </c>
      <c r="C9585" s="9">
        <v>1</v>
      </c>
      <c r="E9585" s="6">
        <v>10</v>
      </c>
      <c r="F9585" s="4"/>
      <c r="K9585" s="3"/>
      <c r="L9585" s="3"/>
      <c r="M9585" s="3"/>
    </row>
    <row r="9586" spans="2:13" ht="15" x14ac:dyDescent="0.25">
      <c r="B9586" s="11">
        <v>45126.625000023232</v>
      </c>
      <c r="C9586" s="9">
        <v>1</v>
      </c>
      <c r="E9586" s="6">
        <v>10</v>
      </c>
      <c r="F9586" s="4"/>
      <c r="K9586" s="3"/>
      <c r="L9586" s="3"/>
      <c r="M9586" s="3"/>
    </row>
    <row r="9587" spans="2:13" ht="15" x14ac:dyDescent="0.25">
      <c r="B9587" s="11">
        <v>45126.645833356568</v>
      </c>
      <c r="C9587" s="9">
        <v>1</v>
      </c>
      <c r="E9587" s="6">
        <v>10</v>
      </c>
      <c r="F9587" s="4"/>
      <c r="K9587" s="3"/>
      <c r="L9587" s="3"/>
      <c r="M9587" s="3"/>
    </row>
    <row r="9588" spans="2:13" ht="15" x14ac:dyDescent="0.25">
      <c r="B9588" s="11">
        <v>45126.666666689904</v>
      </c>
      <c r="C9588" s="9">
        <v>1</v>
      </c>
      <c r="E9588" s="6">
        <v>10</v>
      </c>
      <c r="F9588" s="4"/>
      <c r="K9588" s="3"/>
      <c r="L9588" s="3"/>
      <c r="M9588" s="3"/>
    </row>
    <row r="9589" spans="2:13" ht="15" x14ac:dyDescent="0.25">
      <c r="B9589" s="11">
        <v>45126.687500023239</v>
      </c>
      <c r="C9589" s="9">
        <v>1</v>
      </c>
      <c r="E9589" s="6">
        <v>10</v>
      </c>
      <c r="F9589" s="4"/>
      <c r="K9589" s="3"/>
      <c r="L9589" s="3"/>
      <c r="M9589" s="3"/>
    </row>
    <row r="9590" spans="2:13" ht="15" x14ac:dyDescent="0.25">
      <c r="B9590" s="11">
        <v>45126.708333356575</v>
      </c>
      <c r="C9590" s="9">
        <v>1</v>
      </c>
      <c r="E9590" s="6">
        <v>10</v>
      </c>
      <c r="F9590" s="4"/>
      <c r="K9590" s="3"/>
      <c r="L9590" s="3"/>
      <c r="M9590" s="3"/>
    </row>
    <row r="9591" spans="2:13" ht="15" x14ac:dyDescent="0.25">
      <c r="B9591" s="11">
        <v>45126.729166689911</v>
      </c>
      <c r="C9591" s="9">
        <v>1</v>
      </c>
      <c r="E9591" s="6">
        <v>10</v>
      </c>
      <c r="F9591" s="4"/>
      <c r="K9591" s="3"/>
      <c r="L9591" s="3"/>
      <c r="M9591" s="3"/>
    </row>
    <row r="9592" spans="2:13" ht="15" x14ac:dyDescent="0.25">
      <c r="B9592" s="11">
        <v>45126.750000023247</v>
      </c>
      <c r="C9592" s="9">
        <v>1</v>
      </c>
      <c r="E9592" s="6">
        <v>10</v>
      </c>
      <c r="F9592" s="4"/>
      <c r="K9592" s="3"/>
      <c r="L9592" s="3"/>
      <c r="M9592" s="3"/>
    </row>
    <row r="9593" spans="2:13" ht="15" x14ac:dyDescent="0.25">
      <c r="B9593" s="11">
        <v>45126.770833356582</v>
      </c>
      <c r="C9593" s="9">
        <v>1</v>
      </c>
      <c r="E9593" s="6">
        <v>10</v>
      </c>
      <c r="F9593" s="4"/>
      <c r="K9593" s="3"/>
      <c r="L9593" s="3"/>
      <c r="M9593" s="3"/>
    </row>
    <row r="9594" spans="2:13" ht="15" x14ac:dyDescent="0.25">
      <c r="B9594" s="11">
        <v>45126.791666689918</v>
      </c>
      <c r="C9594" s="9">
        <v>1</v>
      </c>
      <c r="E9594" s="6">
        <v>10</v>
      </c>
      <c r="F9594" s="4"/>
      <c r="K9594" s="3"/>
      <c r="L9594" s="3"/>
      <c r="M9594" s="3"/>
    </row>
    <row r="9595" spans="2:13" ht="15" x14ac:dyDescent="0.25">
      <c r="B9595" s="11">
        <v>45126.812500023254</v>
      </c>
      <c r="C9595" s="9">
        <v>1</v>
      </c>
      <c r="E9595" s="6">
        <v>10</v>
      </c>
      <c r="F9595" s="4"/>
      <c r="K9595" s="3"/>
      <c r="L9595" s="3"/>
      <c r="M9595" s="3"/>
    </row>
    <row r="9596" spans="2:13" ht="15" x14ac:dyDescent="0.25">
      <c r="B9596" s="11">
        <v>45126.83333335659</v>
      </c>
      <c r="C9596" s="9">
        <v>1</v>
      </c>
      <c r="E9596" s="6">
        <v>10</v>
      </c>
      <c r="F9596" s="4"/>
      <c r="K9596" s="3"/>
      <c r="L9596" s="3"/>
      <c r="M9596" s="3"/>
    </row>
    <row r="9597" spans="2:13" ht="15" x14ac:dyDescent="0.25">
      <c r="B9597" s="11">
        <v>45126.854166689925</v>
      </c>
      <c r="C9597" s="9">
        <v>1</v>
      </c>
      <c r="E9597" s="6">
        <v>10</v>
      </c>
      <c r="F9597" s="4"/>
      <c r="K9597" s="3"/>
      <c r="L9597" s="3"/>
      <c r="M9597" s="3"/>
    </row>
    <row r="9598" spans="2:13" ht="15" x14ac:dyDescent="0.25">
      <c r="B9598" s="11">
        <v>45126.875000023261</v>
      </c>
      <c r="C9598" s="9">
        <v>1</v>
      </c>
      <c r="E9598" s="6">
        <v>10</v>
      </c>
      <c r="F9598" s="4"/>
      <c r="K9598" s="3"/>
      <c r="L9598" s="3"/>
      <c r="M9598" s="3"/>
    </row>
    <row r="9599" spans="2:13" ht="15" x14ac:dyDescent="0.25">
      <c r="B9599" s="11">
        <v>45126.895833356597</v>
      </c>
      <c r="C9599" s="9">
        <v>1</v>
      </c>
      <c r="E9599" s="6">
        <v>10</v>
      </c>
      <c r="F9599" s="4"/>
      <c r="K9599" s="3"/>
      <c r="L9599" s="3"/>
      <c r="M9599" s="3"/>
    </row>
    <row r="9600" spans="2:13" ht="15" x14ac:dyDescent="0.25">
      <c r="B9600" s="11">
        <v>45126.916666689933</v>
      </c>
      <c r="C9600" s="9">
        <v>1</v>
      </c>
      <c r="E9600" s="6">
        <v>10</v>
      </c>
      <c r="F9600" s="4"/>
      <c r="K9600" s="3"/>
      <c r="L9600" s="3"/>
      <c r="M9600" s="3"/>
    </row>
    <row r="9601" spans="2:13" ht="15" x14ac:dyDescent="0.25">
      <c r="B9601" s="11">
        <v>45126.937500023269</v>
      </c>
      <c r="C9601" s="9">
        <v>1</v>
      </c>
      <c r="E9601" s="6">
        <v>10</v>
      </c>
      <c r="F9601" s="4"/>
      <c r="K9601" s="3"/>
      <c r="L9601" s="3"/>
      <c r="M9601" s="3"/>
    </row>
    <row r="9602" spans="2:13" ht="15" x14ac:dyDescent="0.25">
      <c r="B9602" s="11">
        <v>45126.958333356604</v>
      </c>
      <c r="C9602" s="9">
        <v>1</v>
      </c>
      <c r="E9602" s="6">
        <v>10</v>
      </c>
      <c r="F9602" s="4"/>
      <c r="K9602" s="3"/>
      <c r="L9602" s="3"/>
      <c r="M9602" s="3"/>
    </row>
    <row r="9603" spans="2:13" ht="15" x14ac:dyDescent="0.25">
      <c r="B9603" s="11">
        <v>45126.97916668994</v>
      </c>
      <c r="C9603" s="9">
        <v>1</v>
      </c>
      <c r="E9603" s="6">
        <v>10</v>
      </c>
      <c r="F9603" s="4"/>
      <c r="K9603" s="3"/>
      <c r="L9603" s="3"/>
      <c r="M9603" s="3"/>
    </row>
    <row r="9604" spans="2:13" ht="15" x14ac:dyDescent="0.25">
      <c r="B9604" s="11">
        <v>45127.000000023276</v>
      </c>
      <c r="C9604" s="9">
        <v>1</v>
      </c>
      <c r="E9604" s="6">
        <v>10</v>
      </c>
      <c r="F9604" s="4"/>
      <c r="K9604" s="3"/>
      <c r="L9604" s="3"/>
      <c r="M9604" s="3"/>
    </row>
    <row r="9605" spans="2:13" ht="15" x14ac:dyDescent="0.25">
      <c r="B9605" s="11">
        <v>45127.020833356612</v>
      </c>
      <c r="C9605" s="9">
        <v>1</v>
      </c>
      <c r="E9605" s="6">
        <v>10</v>
      </c>
      <c r="F9605" s="4"/>
      <c r="K9605" s="3"/>
      <c r="L9605" s="3"/>
      <c r="M9605" s="3"/>
    </row>
    <row r="9606" spans="2:13" ht="15" x14ac:dyDescent="0.25">
      <c r="B9606" s="11">
        <v>45127.041666689947</v>
      </c>
      <c r="C9606" s="9">
        <v>1</v>
      </c>
      <c r="E9606" s="6">
        <v>10</v>
      </c>
      <c r="F9606" s="4"/>
      <c r="K9606" s="3"/>
      <c r="L9606" s="3"/>
      <c r="M9606" s="3"/>
    </row>
    <row r="9607" spans="2:13" ht="15" x14ac:dyDescent="0.25">
      <c r="B9607" s="11">
        <v>45127.062500023283</v>
      </c>
      <c r="C9607" s="9">
        <v>1</v>
      </c>
      <c r="E9607" s="6">
        <v>10</v>
      </c>
      <c r="F9607" s="4"/>
      <c r="K9607" s="3"/>
      <c r="L9607" s="3"/>
      <c r="M9607" s="3"/>
    </row>
    <row r="9608" spans="2:13" ht="15" x14ac:dyDescent="0.25">
      <c r="B9608" s="11">
        <v>45127.083333356619</v>
      </c>
      <c r="C9608" s="9">
        <v>1</v>
      </c>
      <c r="E9608" s="6">
        <v>10</v>
      </c>
      <c r="F9608" s="4"/>
      <c r="K9608" s="3"/>
      <c r="L9608" s="3"/>
      <c r="M9608" s="3"/>
    </row>
    <row r="9609" spans="2:13" ht="15" x14ac:dyDescent="0.25">
      <c r="B9609" s="11">
        <v>45127.104166689955</v>
      </c>
      <c r="C9609" s="9">
        <v>1</v>
      </c>
      <c r="E9609" s="6">
        <v>10</v>
      </c>
      <c r="F9609" s="4"/>
      <c r="K9609" s="3"/>
      <c r="L9609" s="3"/>
      <c r="M9609" s="3"/>
    </row>
    <row r="9610" spans="2:13" ht="15" x14ac:dyDescent="0.25">
      <c r="B9610" s="11">
        <v>45127.12500002329</v>
      </c>
      <c r="C9610" s="9">
        <v>1</v>
      </c>
      <c r="E9610" s="6">
        <v>10</v>
      </c>
      <c r="F9610" s="4"/>
      <c r="K9610" s="3"/>
      <c r="L9610" s="3"/>
      <c r="M9610" s="3"/>
    </row>
    <row r="9611" spans="2:13" ht="15" x14ac:dyDescent="0.25">
      <c r="B9611" s="11">
        <v>45127.145833356626</v>
      </c>
      <c r="C9611" s="9">
        <v>1</v>
      </c>
      <c r="E9611" s="6">
        <v>10</v>
      </c>
      <c r="F9611" s="4"/>
      <c r="K9611" s="3"/>
      <c r="L9611" s="3"/>
      <c r="M9611" s="3"/>
    </row>
    <row r="9612" spans="2:13" ht="15" x14ac:dyDescent="0.25">
      <c r="B9612" s="11">
        <v>45127.166666689962</v>
      </c>
      <c r="C9612" s="9">
        <v>1</v>
      </c>
      <c r="E9612" s="6">
        <v>10</v>
      </c>
      <c r="F9612" s="4"/>
      <c r="K9612" s="3"/>
      <c r="L9612" s="3"/>
      <c r="M9612" s="3"/>
    </row>
    <row r="9613" spans="2:13" ht="15" x14ac:dyDescent="0.25">
      <c r="B9613" s="11">
        <v>45127.187500023298</v>
      </c>
      <c r="C9613" s="9">
        <v>1</v>
      </c>
      <c r="E9613" s="6">
        <v>10</v>
      </c>
      <c r="F9613" s="4"/>
      <c r="K9613" s="3"/>
      <c r="L9613" s="3"/>
      <c r="M9613" s="3"/>
    </row>
    <row r="9614" spans="2:13" ht="15" x14ac:dyDescent="0.25">
      <c r="B9614" s="11">
        <v>45127.208333356633</v>
      </c>
      <c r="C9614" s="9">
        <v>1</v>
      </c>
      <c r="E9614" s="6">
        <v>10</v>
      </c>
      <c r="F9614" s="4"/>
      <c r="K9614" s="3"/>
      <c r="L9614" s="3"/>
      <c r="M9614" s="3"/>
    </row>
    <row r="9615" spans="2:13" ht="15" x14ac:dyDescent="0.25">
      <c r="B9615" s="11">
        <v>45127.229166689969</v>
      </c>
      <c r="C9615" s="9">
        <v>1</v>
      </c>
      <c r="E9615" s="6">
        <v>10</v>
      </c>
      <c r="F9615" s="4"/>
      <c r="K9615" s="3"/>
      <c r="L9615" s="3"/>
      <c r="M9615" s="3"/>
    </row>
    <row r="9616" spans="2:13" ht="15" x14ac:dyDescent="0.25">
      <c r="B9616" s="11">
        <v>45127.250000023305</v>
      </c>
      <c r="C9616" s="9">
        <v>1</v>
      </c>
      <c r="E9616" s="6">
        <v>10</v>
      </c>
      <c r="F9616" s="4"/>
      <c r="K9616" s="3"/>
      <c r="L9616" s="3"/>
      <c r="M9616" s="3"/>
    </row>
    <row r="9617" spans="2:13" ht="15" x14ac:dyDescent="0.25">
      <c r="B9617" s="11">
        <v>45127.270833356641</v>
      </c>
      <c r="C9617" s="9">
        <v>1</v>
      </c>
      <c r="E9617" s="6">
        <v>10</v>
      </c>
      <c r="F9617" s="4"/>
      <c r="K9617" s="3"/>
      <c r="L9617" s="3"/>
      <c r="M9617" s="3"/>
    </row>
    <row r="9618" spans="2:13" ht="15" x14ac:dyDescent="0.25">
      <c r="B9618" s="11">
        <v>45127.291666689976</v>
      </c>
      <c r="C9618" s="9">
        <v>1</v>
      </c>
      <c r="E9618" s="6">
        <v>10</v>
      </c>
      <c r="F9618" s="4"/>
      <c r="K9618" s="3"/>
      <c r="L9618" s="3"/>
      <c r="M9618" s="3"/>
    </row>
    <row r="9619" spans="2:13" ht="15" x14ac:dyDescent="0.25">
      <c r="B9619" s="11">
        <v>45127.312500023312</v>
      </c>
      <c r="C9619" s="9">
        <v>1</v>
      </c>
      <c r="E9619" s="6">
        <v>10</v>
      </c>
      <c r="F9619" s="4"/>
      <c r="K9619" s="3"/>
      <c r="L9619" s="3"/>
      <c r="M9619" s="3"/>
    </row>
    <row r="9620" spans="2:13" ht="15" x14ac:dyDescent="0.25">
      <c r="B9620" s="11">
        <v>45127.333333356648</v>
      </c>
      <c r="C9620" s="9">
        <v>1</v>
      </c>
      <c r="E9620" s="6">
        <v>10</v>
      </c>
      <c r="F9620" s="4"/>
      <c r="K9620" s="3"/>
      <c r="L9620" s="3"/>
      <c r="M9620" s="3"/>
    </row>
    <row r="9621" spans="2:13" ht="15" x14ac:dyDescent="0.25">
      <c r="B9621" s="11">
        <v>45127.354166689984</v>
      </c>
      <c r="C9621" s="9">
        <v>1</v>
      </c>
      <c r="E9621" s="6">
        <v>10</v>
      </c>
      <c r="F9621" s="4"/>
      <c r="K9621" s="3"/>
      <c r="L9621" s="3"/>
      <c r="M9621" s="3"/>
    </row>
    <row r="9622" spans="2:13" ht="15" x14ac:dyDescent="0.25">
      <c r="B9622" s="11">
        <v>45127.375000023319</v>
      </c>
      <c r="C9622" s="9">
        <v>1</v>
      </c>
      <c r="E9622" s="6">
        <v>10</v>
      </c>
      <c r="F9622" s="4"/>
      <c r="K9622" s="3"/>
      <c r="L9622" s="3"/>
      <c r="M9622" s="3"/>
    </row>
    <row r="9623" spans="2:13" ht="15" x14ac:dyDescent="0.25">
      <c r="B9623" s="11">
        <v>45127.395833356655</v>
      </c>
      <c r="C9623" s="9">
        <v>1</v>
      </c>
      <c r="E9623" s="6">
        <v>10</v>
      </c>
      <c r="F9623" s="4"/>
      <c r="K9623" s="3"/>
      <c r="L9623" s="3"/>
      <c r="M9623" s="3"/>
    </row>
    <row r="9624" spans="2:13" ht="15" x14ac:dyDescent="0.25">
      <c r="B9624" s="11">
        <v>45127.416666689991</v>
      </c>
      <c r="C9624" s="9">
        <v>1</v>
      </c>
      <c r="E9624" s="6">
        <v>10</v>
      </c>
      <c r="F9624" s="4"/>
      <c r="K9624" s="3"/>
      <c r="L9624" s="3"/>
      <c r="M9624" s="3"/>
    </row>
    <row r="9625" spans="2:13" ht="15" x14ac:dyDescent="0.25">
      <c r="B9625" s="11">
        <v>45127.437500023327</v>
      </c>
      <c r="C9625" s="9">
        <v>1</v>
      </c>
      <c r="E9625" s="6">
        <v>10</v>
      </c>
      <c r="F9625" s="4"/>
      <c r="K9625" s="3"/>
      <c r="L9625" s="3"/>
      <c r="M9625" s="3"/>
    </row>
    <row r="9626" spans="2:13" ht="15" x14ac:dyDescent="0.25">
      <c r="B9626" s="11">
        <v>45127.458333356662</v>
      </c>
      <c r="C9626" s="9">
        <v>1</v>
      </c>
      <c r="E9626" s="6">
        <v>10</v>
      </c>
      <c r="F9626" s="4"/>
      <c r="K9626" s="3"/>
      <c r="L9626" s="3"/>
      <c r="M9626" s="3"/>
    </row>
    <row r="9627" spans="2:13" ht="15" x14ac:dyDescent="0.25">
      <c r="B9627" s="11">
        <v>45127.479166689998</v>
      </c>
      <c r="C9627" s="9">
        <v>1</v>
      </c>
      <c r="E9627" s="6">
        <v>10</v>
      </c>
      <c r="F9627" s="4"/>
      <c r="K9627" s="3"/>
      <c r="L9627" s="3"/>
      <c r="M9627" s="3"/>
    </row>
    <row r="9628" spans="2:13" ht="15" x14ac:dyDescent="0.25">
      <c r="B9628" s="11">
        <v>45127.500000023334</v>
      </c>
      <c r="C9628" s="9">
        <v>1</v>
      </c>
      <c r="E9628" s="6">
        <v>10</v>
      </c>
      <c r="F9628" s="4"/>
      <c r="K9628" s="3"/>
      <c r="L9628" s="3"/>
      <c r="M9628" s="3"/>
    </row>
    <row r="9629" spans="2:13" ht="15" x14ac:dyDescent="0.25">
      <c r="B9629" s="11">
        <v>45127.52083335667</v>
      </c>
      <c r="C9629" s="9">
        <v>1</v>
      </c>
      <c r="E9629" s="6">
        <v>10</v>
      </c>
      <c r="F9629" s="4"/>
      <c r="K9629" s="3"/>
      <c r="L9629" s="3"/>
      <c r="M9629" s="3"/>
    </row>
    <row r="9630" spans="2:13" ht="15" x14ac:dyDescent="0.25">
      <c r="B9630" s="11">
        <v>45127.541666690006</v>
      </c>
      <c r="C9630" s="9">
        <v>1</v>
      </c>
      <c r="E9630" s="6">
        <v>10</v>
      </c>
      <c r="F9630" s="4"/>
      <c r="K9630" s="3"/>
      <c r="L9630" s="3"/>
      <c r="M9630" s="3"/>
    </row>
    <row r="9631" spans="2:13" ht="15" x14ac:dyDescent="0.25">
      <c r="B9631" s="11">
        <v>45127.562500023341</v>
      </c>
      <c r="C9631" s="9">
        <v>1</v>
      </c>
      <c r="E9631" s="6">
        <v>10</v>
      </c>
      <c r="F9631" s="4"/>
      <c r="K9631" s="3"/>
      <c r="L9631" s="3"/>
      <c r="M9631" s="3"/>
    </row>
    <row r="9632" spans="2:13" ht="15" x14ac:dyDescent="0.25">
      <c r="B9632" s="11">
        <v>45127.583333356677</v>
      </c>
      <c r="C9632" s="9">
        <v>1</v>
      </c>
      <c r="E9632" s="6">
        <v>10</v>
      </c>
      <c r="F9632" s="4"/>
      <c r="K9632" s="3"/>
      <c r="L9632" s="3"/>
      <c r="M9632" s="3"/>
    </row>
    <row r="9633" spans="2:13" ht="15" x14ac:dyDescent="0.25">
      <c r="B9633" s="11">
        <v>45127.604166690013</v>
      </c>
      <c r="C9633" s="9">
        <v>1</v>
      </c>
      <c r="E9633" s="6">
        <v>10</v>
      </c>
      <c r="F9633" s="4"/>
      <c r="K9633" s="3"/>
      <c r="L9633" s="3"/>
      <c r="M9633" s="3"/>
    </row>
    <row r="9634" spans="2:13" ht="15" x14ac:dyDescent="0.25">
      <c r="B9634" s="11">
        <v>45127.625000023349</v>
      </c>
      <c r="C9634" s="9">
        <v>1</v>
      </c>
      <c r="E9634" s="6">
        <v>10</v>
      </c>
      <c r="F9634" s="4"/>
      <c r="K9634" s="3"/>
      <c r="L9634" s="3"/>
      <c r="M9634" s="3"/>
    </row>
    <row r="9635" spans="2:13" ht="15" x14ac:dyDescent="0.25">
      <c r="B9635" s="11">
        <v>45127.645833356684</v>
      </c>
      <c r="C9635" s="9">
        <v>1</v>
      </c>
      <c r="E9635" s="6">
        <v>10</v>
      </c>
      <c r="F9635" s="4"/>
      <c r="K9635" s="3"/>
      <c r="L9635" s="3"/>
      <c r="M9635" s="3"/>
    </row>
    <row r="9636" spans="2:13" ht="15" x14ac:dyDescent="0.25">
      <c r="B9636" s="11">
        <v>45127.66666669002</v>
      </c>
      <c r="C9636" s="9">
        <v>1</v>
      </c>
      <c r="E9636" s="6">
        <v>10</v>
      </c>
      <c r="F9636" s="4"/>
      <c r="K9636" s="3"/>
      <c r="L9636" s="3"/>
      <c r="M9636" s="3"/>
    </row>
    <row r="9637" spans="2:13" ht="15" x14ac:dyDescent="0.25">
      <c r="B9637" s="11">
        <v>45127.687500023356</v>
      </c>
      <c r="C9637" s="9">
        <v>1</v>
      </c>
      <c r="E9637" s="6">
        <v>10</v>
      </c>
      <c r="F9637" s="4"/>
      <c r="K9637" s="3"/>
      <c r="L9637" s="3"/>
      <c r="M9637" s="3"/>
    </row>
    <row r="9638" spans="2:13" ht="15" x14ac:dyDescent="0.25">
      <c r="B9638" s="11">
        <v>45127.708333356692</v>
      </c>
      <c r="C9638" s="9">
        <v>1</v>
      </c>
      <c r="E9638" s="6">
        <v>10</v>
      </c>
      <c r="F9638" s="4"/>
      <c r="K9638" s="3"/>
      <c r="L9638" s="3"/>
      <c r="M9638" s="3"/>
    </row>
    <row r="9639" spans="2:13" ht="15" x14ac:dyDescent="0.25">
      <c r="B9639" s="11">
        <v>45127.729166690027</v>
      </c>
      <c r="C9639" s="9">
        <v>1</v>
      </c>
      <c r="E9639" s="6">
        <v>10</v>
      </c>
      <c r="F9639" s="4"/>
      <c r="K9639" s="3"/>
      <c r="L9639" s="3"/>
      <c r="M9639" s="3"/>
    </row>
    <row r="9640" spans="2:13" ht="15" x14ac:dyDescent="0.25">
      <c r="B9640" s="11">
        <v>45127.750000023363</v>
      </c>
      <c r="C9640" s="9">
        <v>1</v>
      </c>
      <c r="E9640" s="6">
        <v>10</v>
      </c>
      <c r="F9640" s="4"/>
      <c r="K9640" s="3"/>
      <c r="L9640" s="3"/>
      <c r="M9640" s="3"/>
    </row>
    <row r="9641" spans="2:13" ht="15" x14ac:dyDescent="0.25">
      <c r="B9641" s="11">
        <v>45127.770833356699</v>
      </c>
      <c r="C9641" s="9">
        <v>1</v>
      </c>
      <c r="E9641" s="6">
        <v>10</v>
      </c>
      <c r="F9641" s="4"/>
      <c r="K9641" s="3"/>
      <c r="L9641" s="3"/>
      <c r="M9641" s="3"/>
    </row>
    <row r="9642" spans="2:13" ht="15" x14ac:dyDescent="0.25">
      <c r="B9642" s="11">
        <v>45127.791666690035</v>
      </c>
      <c r="C9642" s="9">
        <v>1</v>
      </c>
      <c r="E9642" s="6">
        <v>10</v>
      </c>
      <c r="F9642" s="4"/>
      <c r="K9642" s="3"/>
      <c r="L9642" s="3"/>
      <c r="M9642" s="3"/>
    </row>
    <row r="9643" spans="2:13" ht="15" x14ac:dyDescent="0.25">
      <c r="B9643" s="11">
        <v>45127.81250002337</v>
      </c>
      <c r="C9643" s="9">
        <v>1</v>
      </c>
      <c r="E9643" s="6">
        <v>10</v>
      </c>
      <c r="F9643" s="4"/>
      <c r="K9643" s="3"/>
      <c r="L9643" s="3"/>
      <c r="M9643" s="3"/>
    </row>
    <row r="9644" spans="2:13" ht="15" x14ac:dyDescent="0.25">
      <c r="B9644" s="11">
        <v>45127.833333356706</v>
      </c>
      <c r="C9644" s="9">
        <v>1</v>
      </c>
      <c r="E9644" s="6">
        <v>10</v>
      </c>
      <c r="F9644" s="4"/>
      <c r="K9644" s="3"/>
      <c r="L9644" s="3"/>
      <c r="M9644" s="3"/>
    </row>
    <row r="9645" spans="2:13" ht="15" x14ac:dyDescent="0.25">
      <c r="B9645" s="11">
        <v>45127.854166690042</v>
      </c>
      <c r="C9645" s="9">
        <v>1</v>
      </c>
      <c r="E9645" s="6">
        <v>10</v>
      </c>
      <c r="F9645" s="4"/>
      <c r="K9645" s="3"/>
      <c r="L9645" s="3"/>
      <c r="M9645" s="3"/>
    </row>
    <row r="9646" spans="2:13" ht="15" x14ac:dyDescent="0.25">
      <c r="B9646" s="11">
        <v>45127.875000023378</v>
      </c>
      <c r="C9646" s="9">
        <v>1</v>
      </c>
      <c r="E9646" s="6">
        <v>10</v>
      </c>
      <c r="F9646" s="4"/>
      <c r="K9646" s="3"/>
      <c r="L9646" s="3"/>
      <c r="M9646" s="3"/>
    </row>
    <row r="9647" spans="2:13" ht="15" x14ac:dyDescent="0.25">
      <c r="B9647" s="11">
        <v>45127.895833356713</v>
      </c>
      <c r="C9647" s="9">
        <v>1</v>
      </c>
      <c r="E9647" s="6">
        <v>10</v>
      </c>
      <c r="F9647" s="4"/>
      <c r="K9647" s="3"/>
      <c r="L9647" s="3"/>
      <c r="M9647" s="3"/>
    </row>
    <row r="9648" spans="2:13" ht="15" x14ac:dyDescent="0.25">
      <c r="B9648" s="11">
        <v>45127.916666690049</v>
      </c>
      <c r="C9648" s="9">
        <v>1</v>
      </c>
      <c r="E9648" s="6">
        <v>10</v>
      </c>
      <c r="F9648" s="4"/>
      <c r="K9648" s="3"/>
      <c r="L9648" s="3"/>
      <c r="M9648" s="3"/>
    </row>
    <row r="9649" spans="2:13" ht="15" x14ac:dyDescent="0.25">
      <c r="B9649" s="11">
        <v>45127.937500023385</v>
      </c>
      <c r="C9649" s="9">
        <v>1</v>
      </c>
      <c r="E9649" s="6">
        <v>10</v>
      </c>
      <c r="F9649" s="4"/>
      <c r="K9649" s="3"/>
      <c r="L9649" s="3"/>
      <c r="M9649" s="3"/>
    </row>
    <row r="9650" spans="2:13" ht="15" x14ac:dyDescent="0.25">
      <c r="B9650" s="11">
        <v>45127.958333356721</v>
      </c>
      <c r="C9650" s="9">
        <v>1</v>
      </c>
      <c r="E9650" s="6">
        <v>10</v>
      </c>
      <c r="F9650" s="4"/>
      <c r="K9650" s="3"/>
      <c r="L9650" s="3"/>
      <c r="M9650" s="3"/>
    </row>
    <row r="9651" spans="2:13" ht="15" x14ac:dyDescent="0.25">
      <c r="B9651" s="11">
        <v>45127.979166690056</v>
      </c>
      <c r="C9651" s="9">
        <v>1</v>
      </c>
      <c r="E9651" s="6">
        <v>10</v>
      </c>
      <c r="F9651" s="4"/>
      <c r="K9651" s="3"/>
      <c r="L9651" s="3"/>
      <c r="M9651" s="3"/>
    </row>
    <row r="9652" spans="2:13" ht="15" x14ac:dyDescent="0.25">
      <c r="B9652" s="11">
        <v>45128.000000023392</v>
      </c>
      <c r="C9652" s="9">
        <v>1</v>
      </c>
      <c r="E9652" s="6">
        <v>10</v>
      </c>
      <c r="F9652" s="4"/>
      <c r="K9652" s="3"/>
      <c r="L9652" s="3"/>
      <c r="M9652" s="3"/>
    </row>
    <row r="9653" spans="2:13" ht="15" x14ac:dyDescent="0.25">
      <c r="B9653" s="11">
        <v>45128.020833356728</v>
      </c>
      <c r="C9653" s="9">
        <v>1</v>
      </c>
      <c r="E9653" s="6">
        <v>10</v>
      </c>
      <c r="F9653" s="4"/>
      <c r="K9653" s="3"/>
      <c r="L9653" s="3"/>
      <c r="M9653" s="3"/>
    </row>
    <row r="9654" spans="2:13" ht="15" x14ac:dyDescent="0.25">
      <c r="B9654" s="11">
        <v>45128.041666690064</v>
      </c>
      <c r="C9654" s="9">
        <v>1</v>
      </c>
      <c r="E9654" s="6">
        <v>10</v>
      </c>
      <c r="F9654" s="4"/>
      <c r="K9654" s="3"/>
      <c r="L9654" s="3"/>
      <c r="M9654" s="3"/>
    </row>
    <row r="9655" spans="2:13" ht="15" x14ac:dyDescent="0.25">
      <c r="B9655" s="11">
        <v>45128.062500023399</v>
      </c>
      <c r="C9655" s="9">
        <v>1</v>
      </c>
      <c r="E9655" s="6">
        <v>10</v>
      </c>
      <c r="F9655" s="4"/>
      <c r="K9655" s="3"/>
      <c r="L9655" s="3"/>
      <c r="M9655" s="3"/>
    </row>
    <row r="9656" spans="2:13" ht="15" x14ac:dyDescent="0.25">
      <c r="B9656" s="11">
        <v>45128.083333356735</v>
      </c>
      <c r="C9656" s="9">
        <v>1</v>
      </c>
      <c r="E9656" s="6">
        <v>10</v>
      </c>
      <c r="F9656" s="4"/>
      <c r="K9656" s="3"/>
      <c r="L9656" s="3"/>
      <c r="M9656" s="3"/>
    </row>
    <row r="9657" spans="2:13" ht="15" x14ac:dyDescent="0.25">
      <c r="B9657" s="11">
        <v>45128.104166690071</v>
      </c>
      <c r="C9657" s="9">
        <v>1</v>
      </c>
      <c r="E9657" s="6">
        <v>10</v>
      </c>
      <c r="F9657" s="4"/>
      <c r="K9657" s="3"/>
      <c r="L9657" s="3"/>
      <c r="M9657" s="3"/>
    </row>
    <row r="9658" spans="2:13" ht="15" x14ac:dyDescent="0.25">
      <c r="B9658" s="11">
        <v>45128.125000023407</v>
      </c>
      <c r="C9658" s="9">
        <v>1</v>
      </c>
      <c r="E9658" s="6">
        <v>10</v>
      </c>
      <c r="F9658" s="4"/>
      <c r="K9658" s="3"/>
      <c r="L9658" s="3"/>
      <c r="M9658" s="3"/>
    </row>
    <row r="9659" spans="2:13" ht="15" x14ac:dyDescent="0.25">
      <c r="B9659" s="11">
        <v>45128.145833356743</v>
      </c>
      <c r="C9659" s="9">
        <v>1</v>
      </c>
      <c r="E9659" s="6">
        <v>10</v>
      </c>
      <c r="F9659" s="4"/>
      <c r="K9659" s="3"/>
      <c r="L9659" s="3"/>
      <c r="M9659" s="3"/>
    </row>
    <row r="9660" spans="2:13" ht="15" x14ac:dyDescent="0.25">
      <c r="B9660" s="11">
        <v>45128.166666690078</v>
      </c>
      <c r="C9660" s="9">
        <v>1</v>
      </c>
      <c r="E9660" s="6">
        <v>10</v>
      </c>
      <c r="F9660" s="4"/>
      <c r="K9660" s="3"/>
      <c r="L9660" s="3"/>
      <c r="M9660" s="3"/>
    </row>
    <row r="9661" spans="2:13" ht="15" x14ac:dyDescent="0.25">
      <c r="B9661" s="11">
        <v>45128.187500023414</v>
      </c>
      <c r="C9661" s="9">
        <v>1</v>
      </c>
      <c r="E9661" s="6">
        <v>10</v>
      </c>
      <c r="F9661" s="4"/>
      <c r="K9661" s="3"/>
      <c r="L9661" s="3"/>
      <c r="M9661" s="3"/>
    </row>
    <row r="9662" spans="2:13" ht="15" x14ac:dyDescent="0.25">
      <c r="B9662" s="11">
        <v>45128.20833335675</v>
      </c>
      <c r="C9662" s="9">
        <v>1</v>
      </c>
      <c r="E9662" s="6">
        <v>10</v>
      </c>
      <c r="F9662" s="4"/>
      <c r="K9662" s="3"/>
      <c r="L9662" s="3"/>
      <c r="M9662" s="3"/>
    </row>
    <row r="9663" spans="2:13" ht="15" x14ac:dyDescent="0.25">
      <c r="B9663" s="11">
        <v>45128.229166690086</v>
      </c>
      <c r="C9663" s="9">
        <v>1</v>
      </c>
      <c r="E9663" s="6">
        <v>10</v>
      </c>
      <c r="F9663" s="4"/>
      <c r="K9663" s="3"/>
      <c r="L9663" s="3"/>
      <c r="M9663" s="3"/>
    </row>
    <row r="9664" spans="2:13" ht="15" x14ac:dyDescent="0.25">
      <c r="B9664" s="11">
        <v>45128.250000023421</v>
      </c>
      <c r="C9664" s="9">
        <v>1</v>
      </c>
      <c r="E9664" s="6">
        <v>10</v>
      </c>
      <c r="F9664" s="4"/>
      <c r="K9664" s="3"/>
      <c r="L9664" s="3"/>
      <c r="M9664" s="3"/>
    </row>
    <row r="9665" spans="2:13" ht="15" x14ac:dyDescent="0.25">
      <c r="B9665" s="11">
        <v>45128.270833356757</v>
      </c>
      <c r="C9665" s="9">
        <v>1</v>
      </c>
      <c r="E9665" s="6">
        <v>10</v>
      </c>
      <c r="F9665" s="4"/>
      <c r="K9665" s="3"/>
      <c r="L9665" s="3"/>
      <c r="M9665" s="3"/>
    </row>
    <row r="9666" spans="2:13" ht="15" x14ac:dyDescent="0.25">
      <c r="B9666" s="11">
        <v>45128.291666690093</v>
      </c>
      <c r="C9666" s="9">
        <v>1</v>
      </c>
      <c r="E9666" s="6">
        <v>10</v>
      </c>
      <c r="F9666" s="4"/>
      <c r="K9666" s="3"/>
      <c r="L9666" s="3"/>
      <c r="M9666" s="3"/>
    </row>
    <row r="9667" spans="2:13" ht="15" x14ac:dyDescent="0.25">
      <c r="B9667" s="11">
        <v>45128.312500023429</v>
      </c>
      <c r="C9667" s="9">
        <v>1</v>
      </c>
      <c r="E9667" s="6">
        <v>10</v>
      </c>
      <c r="F9667" s="4"/>
      <c r="K9667" s="3"/>
      <c r="L9667" s="3"/>
      <c r="M9667" s="3"/>
    </row>
    <row r="9668" spans="2:13" ht="15" x14ac:dyDescent="0.25">
      <c r="B9668" s="11">
        <v>45128.333333356764</v>
      </c>
      <c r="C9668" s="9">
        <v>1</v>
      </c>
      <c r="E9668" s="6">
        <v>10</v>
      </c>
      <c r="F9668" s="4"/>
      <c r="K9668" s="3"/>
      <c r="L9668" s="3"/>
      <c r="M9668" s="3"/>
    </row>
    <row r="9669" spans="2:13" ht="15" x14ac:dyDescent="0.25">
      <c r="B9669" s="11">
        <v>45128.3541666901</v>
      </c>
      <c r="C9669" s="9">
        <v>1</v>
      </c>
      <c r="E9669" s="6">
        <v>10</v>
      </c>
      <c r="F9669" s="4"/>
      <c r="K9669" s="3"/>
      <c r="L9669" s="3"/>
      <c r="M9669" s="3"/>
    </row>
    <row r="9670" spans="2:13" ht="15" x14ac:dyDescent="0.25">
      <c r="B9670" s="11">
        <v>45128.375000023436</v>
      </c>
      <c r="C9670" s="9">
        <v>1</v>
      </c>
      <c r="E9670" s="6">
        <v>10</v>
      </c>
      <c r="F9670" s="4"/>
      <c r="K9670" s="3"/>
      <c r="L9670" s="3"/>
      <c r="M9670" s="3"/>
    </row>
    <row r="9671" spans="2:13" ht="15" x14ac:dyDescent="0.25">
      <c r="B9671" s="11">
        <v>45128.395833356772</v>
      </c>
      <c r="C9671" s="9">
        <v>1</v>
      </c>
      <c r="E9671" s="6">
        <v>10</v>
      </c>
      <c r="F9671" s="4"/>
      <c r="K9671" s="3"/>
      <c r="L9671" s="3"/>
      <c r="M9671" s="3"/>
    </row>
    <row r="9672" spans="2:13" ht="15" x14ac:dyDescent="0.25">
      <c r="B9672" s="11">
        <v>45128.416666690107</v>
      </c>
      <c r="C9672" s="9">
        <v>1</v>
      </c>
      <c r="E9672" s="6">
        <v>10</v>
      </c>
      <c r="F9672" s="4"/>
      <c r="K9672" s="3"/>
      <c r="L9672" s="3"/>
      <c r="M9672" s="3"/>
    </row>
    <row r="9673" spans="2:13" ht="15" x14ac:dyDescent="0.25">
      <c r="B9673" s="11">
        <v>45128.437500023443</v>
      </c>
      <c r="C9673" s="9">
        <v>1</v>
      </c>
      <c r="E9673" s="6">
        <v>10</v>
      </c>
      <c r="F9673" s="4"/>
      <c r="K9673" s="3"/>
      <c r="L9673" s="3"/>
      <c r="M9673" s="3"/>
    </row>
    <row r="9674" spans="2:13" ht="15" x14ac:dyDescent="0.25">
      <c r="B9674" s="11">
        <v>45128.458333356779</v>
      </c>
      <c r="C9674" s="9">
        <v>1</v>
      </c>
      <c r="E9674" s="6">
        <v>10</v>
      </c>
      <c r="F9674" s="4"/>
      <c r="K9674" s="3"/>
      <c r="L9674" s="3"/>
      <c r="M9674" s="3"/>
    </row>
    <row r="9675" spans="2:13" ht="15" x14ac:dyDescent="0.25">
      <c r="B9675" s="11">
        <v>45128.479166690115</v>
      </c>
      <c r="C9675" s="9">
        <v>1</v>
      </c>
      <c r="E9675" s="6">
        <v>10</v>
      </c>
      <c r="F9675" s="4"/>
      <c r="K9675" s="3"/>
      <c r="L9675" s="3"/>
      <c r="M9675" s="3"/>
    </row>
    <row r="9676" spans="2:13" ht="15" x14ac:dyDescent="0.25">
      <c r="B9676" s="11">
        <v>45128.50000002345</v>
      </c>
      <c r="C9676" s="9">
        <v>1</v>
      </c>
      <c r="E9676" s="6">
        <v>10</v>
      </c>
      <c r="F9676" s="4"/>
      <c r="K9676" s="3"/>
      <c r="L9676" s="3"/>
      <c r="M9676" s="3"/>
    </row>
    <row r="9677" spans="2:13" ht="15" x14ac:dyDescent="0.25">
      <c r="B9677" s="11">
        <v>45128.520833356786</v>
      </c>
      <c r="C9677" s="9">
        <v>1</v>
      </c>
      <c r="E9677" s="6">
        <v>10</v>
      </c>
      <c r="F9677" s="4"/>
      <c r="K9677" s="3"/>
      <c r="L9677" s="3"/>
      <c r="M9677" s="3"/>
    </row>
    <row r="9678" spans="2:13" ht="15" x14ac:dyDescent="0.25">
      <c r="B9678" s="11">
        <v>45128.541666690122</v>
      </c>
      <c r="C9678" s="9">
        <v>1</v>
      </c>
      <c r="E9678" s="6">
        <v>10</v>
      </c>
      <c r="F9678" s="4"/>
      <c r="K9678" s="3"/>
      <c r="L9678" s="3"/>
      <c r="M9678" s="3"/>
    </row>
    <row r="9679" spans="2:13" ht="15" x14ac:dyDescent="0.25">
      <c r="B9679" s="11">
        <v>45128.562500023458</v>
      </c>
      <c r="C9679" s="9">
        <v>1</v>
      </c>
      <c r="E9679" s="6">
        <v>10</v>
      </c>
      <c r="F9679" s="4"/>
      <c r="K9679" s="3"/>
      <c r="L9679" s="3"/>
      <c r="M9679" s="3"/>
    </row>
    <row r="9680" spans="2:13" ht="15" x14ac:dyDescent="0.25">
      <c r="B9680" s="11">
        <v>45128.583333356793</v>
      </c>
      <c r="C9680" s="9">
        <v>1</v>
      </c>
      <c r="E9680" s="6">
        <v>10</v>
      </c>
      <c r="F9680" s="4"/>
      <c r="K9680" s="3"/>
      <c r="L9680" s="3"/>
      <c r="M9680" s="3"/>
    </row>
    <row r="9681" spans="2:13" ht="15" x14ac:dyDescent="0.25">
      <c r="B9681" s="11">
        <v>45128.604166690129</v>
      </c>
      <c r="C9681" s="9">
        <v>1</v>
      </c>
      <c r="E9681" s="6">
        <v>10</v>
      </c>
      <c r="F9681" s="4"/>
      <c r="K9681" s="3"/>
      <c r="L9681" s="3"/>
      <c r="M9681" s="3"/>
    </row>
    <row r="9682" spans="2:13" ht="15" x14ac:dyDescent="0.25">
      <c r="B9682" s="11">
        <v>45128.625000023465</v>
      </c>
      <c r="C9682" s="9">
        <v>1</v>
      </c>
      <c r="E9682" s="6">
        <v>10</v>
      </c>
      <c r="F9682" s="4"/>
      <c r="K9682" s="3"/>
      <c r="L9682" s="3"/>
      <c r="M9682" s="3"/>
    </row>
    <row r="9683" spans="2:13" ht="15" x14ac:dyDescent="0.25">
      <c r="B9683" s="11">
        <v>45128.645833356801</v>
      </c>
      <c r="C9683" s="9">
        <v>1</v>
      </c>
      <c r="E9683" s="6">
        <v>10</v>
      </c>
      <c r="F9683" s="4"/>
      <c r="K9683" s="3"/>
      <c r="L9683" s="3"/>
      <c r="M9683" s="3"/>
    </row>
    <row r="9684" spans="2:13" ht="15" x14ac:dyDescent="0.25">
      <c r="B9684" s="11">
        <v>45128.666666690136</v>
      </c>
      <c r="C9684" s="9">
        <v>1</v>
      </c>
      <c r="E9684" s="6">
        <v>10</v>
      </c>
      <c r="F9684" s="4"/>
      <c r="K9684" s="3"/>
      <c r="L9684" s="3"/>
      <c r="M9684" s="3"/>
    </row>
    <row r="9685" spans="2:13" ht="15" x14ac:dyDescent="0.25">
      <c r="B9685" s="11">
        <v>45128.687500023472</v>
      </c>
      <c r="C9685" s="9">
        <v>1</v>
      </c>
      <c r="E9685" s="6">
        <v>10</v>
      </c>
      <c r="F9685" s="4"/>
      <c r="K9685" s="3"/>
      <c r="L9685" s="3"/>
      <c r="M9685" s="3"/>
    </row>
    <row r="9686" spans="2:13" ht="15" x14ac:dyDescent="0.25">
      <c r="B9686" s="11">
        <v>45128.708333356808</v>
      </c>
      <c r="C9686" s="9">
        <v>1</v>
      </c>
      <c r="E9686" s="6">
        <v>10</v>
      </c>
      <c r="F9686" s="4"/>
      <c r="K9686" s="3"/>
      <c r="L9686" s="3"/>
      <c r="M9686" s="3"/>
    </row>
    <row r="9687" spans="2:13" ht="15" x14ac:dyDescent="0.25">
      <c r="B9687" s="11">
        <v>45128.729166690144</v>
      </c>
      <c r="C9687" s="9">
        <v>1</v>
      </c>
      <c r="E9687" s="6">
        <v>10</v>
      </c>
      <c r="F9687" s="4"/>
      <c r="K9687" s="3"/>
      <c r="L9687" s="3"/>
      <c r="M9687" s="3"/>
    </row>
    <row r="9688" spans="2:13" ht="15" x14ac:dyDescent="0.25">
      <c r="B9688" s="11">
        <v>45128.75000002348</v>
      </c>
      <c r="C9688" s="9">
        <v>1</v>
      </c>
      <c r="E9688" s="6">
        <v>10</v>
      </c>
      <c r="F9688" s="4"/>
      <c r="K9688" s="3"/>
      <c r="L9688" s="3"/>
      <c r="M9688" s="3"/>
    </row>
    <row r="9689" spans="2:13" ht="15" x14ac:dyDescent="0.25">
      <c r="B9689" s="11">
        <v>45128.770833356815</v>
      </c>
      <c r="C9689" s="9">
        <v>1</v>
      </c>
      <c r="E9689" s="6">
        <v>10</v>
      </c>
      <c r="F9689" s="4"/>
      <c r="K9689" s="3"/>
      <c r="L9689" s="3"/>
      <c r="M9689" s="3"/>
    </row>
    <row r="9690" spans="2:13" ht="15" x14ac:dyDescent="0.25">
      <c r="B9690" s="11">
        <v>45128.791666690151</v>
      </c>
      <c r="C9690" s="9">
        <v>1</v>
      </c>
      <c r="E9690" s="6">
        <v>10</v>
      </c>
      <c r="F9690" s="4"/>
      <c r="K9690" s="3"/>
      <c r="L9690" s="3"/>
      <c r="M9690" s="3"/>
    </row>
    <row r="9691" spans="2:13" ht="15" x14ac:dyDescent="0.25">
      <c r="B9691" s="11">
        <v>45128.812500023487</v>
      </c>
      <c r="C9691" s="9">
        <v>1</v>
      </c>
      <c r="E9691" s="6">
        <v>10</v>
      </c>
      <c r="F9691" s="4"/>
      <c r="K9691" s="3"/>
      <c r="L9691" s="3"/>
      <c r="M9691" s="3"/>
    </row>
    <row r="9692" spans="2:13" ht="15" x14ac:dyDescent="0.25">
      <c r="B9692" s="11">
        <v>45128.833333356823</v>
      </c>
      <c r="C9692" s="9">
        <v>1</v>
      </c>
      <c r="E9692" s="6">
        <v>10</v>
      </c>
      <c r="F9692" s="4"/>
      <c r="K9692" s="3"/>
      <c r="L9692" s="3"/>
      <c r="M9692" s="3"/>
    </row>
    <row r="9693" spans="2:13" ht="15" x14ac:dyDescent="0.25">
      <c r="B9693" s="11">
        <v>45128.854166690158</v>
      </c>
      <c r="C9693" s="9">
        <v>1</v>
      </c>
      <c r="E9693" s="6">
        <v>10</v>
      </c>
      <c r="F9693" s="4"/>
      <c r="K9693" s="3"/>
      <c r="L9693" s="3"/>
      <c r="M9693" s="3"/>
    </row>
    <row r="9694" spans="2:13" ht="15" x14ac:dyDescent="0.25">
      <c r="B9694" s="11">
        <v>45128.875000023494</v>
      </c>
      <c r="C9694" s="9">
        <v>1</v>
      </c>
      <c r="E9694" s="6">
        <v>10</v>
      </c>
      <c r="F9694" s="4"/>
      <c r="K9694" s="3"/>
      <c r="L9694" s="3"/>
      <c r="M9694" s="3"/>
    </row>
    <row r="9695" spans="2:13" ht="15" x14ac:dyDescent="0.25">
      <c r="B9695" s="11">
        <v>45128.89583335683</v>
      </c>
      <c r="C9695" s="9">
        <v>1</v>
      </c>
      <c r="E9695" s="6">
        <v>10</v>
      </c>
      <c r="F9695" s="4"/>
      <c r="K9695" s="3"/>
      <c r="L9695" s="3"/>
      <c r="M9695" s="3"/>
    </row>
    <row r="9696" spans="2:13" ht="15" x14ac:dyDescent="0.25">
      <c r="B9696" s="11">
        <v>45128.916666690166</v>
      </c>
      <c r="C9696" s="9">
        <v>1</v>
      </c>
      <c r="E9696" s="6">
        <v>10</v>
      </c>
      <c r="F9696" s="4"/>
      <c r="K9696" s="3"/>
      <c r="L9696" s="3"/>
      <c r="M9696" s="3"/>
    </row>
    <row r="9697" spans="2:13" ht="15" x14ac:dyDescent="0.25">
      <c r="B9697" s="11">
        <v>45128.937500023501</v>
      </c>
      <c r="C9697" s="9">
        <v>1</v>
      </c>
      <c r="E9697" s="6">
        <v>10</v>
      </c>
      <c r="F9697" s="4"/>
      <c r="K9697" s="3"/>
      <c r="L9697" s="3"/>
      <c r="M9697" s="3"/>
    </row>
    <row r="9698" spans="2:13" ht="15" x14ac:dyDescent="0.25">
      <c r="B9698" s="11">
        <v>45128.958333356837</v>
      </c>
      <c r="C9698" s="9">
        <v>1</v>
      </c>
      <c r="E9698" s="6">
        <v>10</v>
      </c>
      <c r="F9698" s="4"/>
      <c r="K9698" s="3"/>
      <c r="L9698" s="3"/>
      <c r="M9698" s="3"/>
    </row>
    <row r="9699" spans="2:13" ht="15" x14ac:dyDescent="0.25">
      <c r="B9699" s="11">
        <v>45128.979166690173</v>
      </c>
      <c r="C9699" s="9">
        <v>1</v>
      </c>
      <c r="E9699" s="6">
        <v>10</v>
      </c>
      <c r="F9699" s="4"/>
      <c r="K9699" s="3"/>
      <c r="L9699" s="3"/>
      <c r="M9699" s="3"/>
    </row>
    <row r="9700" spans="2:13" ht="15" x14ac:dyDescent="0.25">
      <c r="B9700" s="11">
        <v>45129.000000023509</v>
      </c>
      <c r="C9700" s="9">
        <v>1</v>
      </c>
      <c r="E9700" s="6">
        <v>10</v>
      </c>
      <c r="F9700" s="4"/>
      <c r="K9700" s="3"/>
      <c r="L9700" s="3"/>
      <c r="M9700" s="3"/>
    </row>
    <row r="9701" spans="2:13" ht="15" x14ac:dyDescent="0.25">
      <c r="B9701" s="11">
        <v>45129.020833356844</v>
      </c>
      <c r="C9701" s="9">
        <v>1</v>
      </c>
      <c r="E9701" s="6">
        <v>10</v>
      </c>
      <c r="F9701" s="4"/>
      <c r="K9701" s="3"/>
      <c r="L9701" s="3"/>
      <c r="M9701" s="3"/>
    </row>
    <row r="9702" spans="2:13" ht="15" x14ac:dyDescent="0.25">
      <c r="B9702" s="11">
        <v>45129.04166669018</v>
      </c>
      <c r="C9702" s="9">
        <v>1</v>
      </c>
      <c r="E9702" s="6">
        <v>10</v>
      </c>
      <c r="F9702" s="4"/>
      <c r="K9702" s="3"/>
      <c r="L9702" s="3"/>
      <c r="M9702" s="3"/>
    </row>
    <row r="9703" spans="2:13" ht="15" x14ac:dyDescent="0.25">
      <c r="B9703" s="11">
        <v>45129.062500023516</v>
      </c>
      <c r="C9703" s="9">
        <v>1</v>
      </c>
      <c r="E9703" s="6">
        <v>10</v>
      </c>
      <c r="F9703" s="4"/>
      <c r="K9703" s="3"/>
      <c r="L9703" s="3"/>
      <c r="M9703" s="3"/>
    </row>
    <row r="9704" spans="2:13" ht="15" x14ac:dyDescent="0.25">
      <c r="B9704" s="11">
        <v>45129.083333356852</v>
      </c>
      <c r="C9704" s="9">
        <v>1</v>
      </c>
      <c r="E9704" s="6">
        <v>10</v>
      </c>
      <c r="F9704" s="4"/>
      <c r="K9704" s="3"/>
      <c r="L9704" s="3"/>
      <c r="M9704" s="3"/>
    </row>
    <row r="9705" spans="2:13" ht="15" x14ac:dyDescent="0.25">
      <c r="B9705" s="11">
        <v>45129.104166690187</v>
      </c>
      <c r="C9705" s="9">
        <v>1</v>
      </c>
      <c r="E9705" s="6">
        <v>10</v>
      </c>
      <c r="F9705" s="4"/>
      <c r="K9705" s="3"/>
      <c r="L9705" s="3"/>
      <c r="M9705" s="3"/>
    </row>
    <row r="9706" spans="2:13" ht="15" x14ac:dyDescent="0.25">
      <c r="B9706" s="11">
        <v>45129.125000023523</v>
      </c>
      <c r="C9706" s="9">
        <v>1</v>
      </c>
      <c r="E9706" s="6">
        <v>10</v>
      </c>
      <c r="F9706" s="4"/>
      <c r="K9706" s="3"/>
      <c r="L9706" s="3"/>
      <c r="M9706" s="3"/>
    </row>
    <row r="9707" spans="2:13" ht="15" x14ac:dyDescent="0.25">
      <c r="B9707" s="11">
        <v>45129.145833356859</v>
      </c>
      <c r="C9707" s="9">
        <v>1</v>
      </c>
      <c r="E9707" s="6">
        <v>10</v>
      </c>
      <c r="F9707" s="4"/>
      <c r="K9707" s="3"/>
      <c r="L9707" s="3"/>
      <c r="M9707" s="3"/>
    </row>
    <row r="9708" spans="2:13" ht="15" x14ac:dyDescent="0.25">
      <c r="B9708" s="11">
        <v>45129.166666690195</v>
      </c>
      <c r="C9708" s="9">
        <v>1</v>
      </c>
      <c r="E9708" s="6">
        <v>10</v>
      </c>
      <c r="F9708" s="4"/>
      <c r="K9708" s="3"/>
      <c r="L9708" s="3"/>
      <c r="M9708" s="3"/>
    </row>
    <row r="9709" spans="2:13" ht="15" x14ac:dyDescent="0.25">
      <c r="B9709" s="11">
        <v>45129.18750002353</v>
      </c>
      <c r="C9709" s="9">
        <v>1</v>
      </c>
      <c r="E9709" s="6">
        <v>10</v>
      </c>
      <c r="F9709" s="4"/>
      <c r="K9709" s="3"/>
      <c r="L9709" s="3"/>
      <c r="M9709" s="3"/>
    </row>
    <row r="9710" spans="2:13" ht="15" x14ac:dyDescent="0.25">
      <c r="B9710" s="11">
        <v>45129.208333356866</v>
      </c>
      <c r="C9710" s="9">
        <v>1</v>
      </c>
      <c r="E9710" s="6">
        <v>10</v>
      </c>
      <c r="F9710" s="4"/>
      <c r="K9710" s="3"/>
      <c r="L9710" s="3"/>
      <c r="M9710" s="3"/>
    </row>
    <row r="9711" spans="2:13" ht="15" x14ac:dyDescent="0.25">
      <c r="B9711" s="11">
        <v>45129.229166690202</v>
      </c>
      <c r="C9711" s="9">
        <v>1</v>
      </c>
      <c r="E9711" s="6">
        <v>10</v>
      </c>
      <c r="F9711" s="4"/>
      <c r="K9711" s="3"/>
      <c r="L9711" s="3"/>
      <c r="M9711" s="3"/>
    </row>
    <row r="9712" spans="2:13" ht="15" x14ac:dyDescent="0.25">
      <c r="B9712" s="11">
        <v>45129.250000023538</v>
      </c>
      <c r="C9712" s="9">
        <v>1</v>
      </c>
      <c r="E9712" s="6">
        <v>10</v>
      </c>
      <c r="F9712" s="4"/>
      <c r="K9712" s="3"/>
      <c r="L9712" s="3"/>
      <c r="M9712" s="3"/>
    </row>
    <row r="9713" spans="2:13" ht="15" x14ac:dyDescent="0.25">
      <c r="B9713" s="11">
        <v>45129.270833356873</v>
      </c>
      <c r="C9713" s="9">
        <v>1</v>
      </c>
      <c r="E9713" s="6">
        <v>10</v>
      </c>
      <c r="F9713" s="4"/>
      <c r="K9713" s="3"/>
      <c r="L9713" s="3"/>
      <c r="M9713" s="3"/>
    </row>
    <row r="9714" spans="2:13" ht="15" x14ac:dyDescent="0.25">
      <c r="B9714" s="11">
        <v>45129.291666690209</v>
      </c>
      <c r="C9714" s="9">
        <v>1</v>
      </c>
      <c r="E9714" s="6">
        <v>10</v>
      </c>
      <c r="F9714" s="4"/>
      <c r="K9714" s="3"/>
      <c r="L9714" s="3"/>
      <c r="M9714" s="3"/>
    </row>
    <row r="9715" spans="2:13" ht="15" x14ac:dyDescent="0.25">
      <c r="B9715" s="11">
        <v>45129.312500023545</v>
      </c>
      <c r="C9715" s="9">
        <v>1</v>
      </c>
      <c r="E9715" s="6">
        <v>10</v>
      </c>
      <c r="F9715" s="4"/>
      <c r="K9715" s="3"/>
      <c r="L9715" s="3"/>
      <c r="M9715" s="3"/>
    </row>
    <row r="9716" spans="2:13" ht="15" x14ac:dyDescent="0.25">
      <c r="B9716" s="11">
        <v>45129.333333356881</v>
      </c>
      <c r="C9716" s="9">
        <v>1</v>
      </c>
      <c r="E9716" s="6">
        <v>10</v>
      </c>
      <c r="F9716" s="4"/>
      <c r="K9716" s="3"/>
      <c r="L9716" s="3"/>
      <c r="M9716" s="3"/>
    </row>
    <row r="9717" spans="2:13" ht="15" x14ac:dyDescent="0.25">
      <c r="B9717" s="11">
        <v>45129.354166690217</v>
      </c>
      <c r="C9717" s="9">
        <v>1</v>
      </c>
      <c r="E9717" s="6">
        <v>10</v>
      </c>
      <c r="F9717" s="4"/>
      <c r="K9717" s="3"/>
      <c r="L9717" s="3"/>
      <c r="M9717" s="3"/>
    </row>
    <row r="9718" spans="2:13" ht="15" x14ac:dyDescent="0.25">
      <c r="B9718" s="11">
        <v>45129.375000023552</v>
      </c>
      <c r="C9718" s="9">
        <v>1</v>
      </c>
      <c r="E9718" s="6">
        <v>10</v>
      </c>
      <c r="F9718" s="4"/>
      <c r="K9718" s="3"/>
      <c r="L9718" s="3"/>
      <c r="M9718" s="3"/>
    </row>
    <row r="9719" spans="2:13" ht="15" x14ac:dyDescent="0.25">
      <c r="B9719" s="11">
        <v>45129.395833356888</v>
      </c>
      <c r="C9719" s="9">
        <v>1</v>
      </c>
      <c r="E9719" s="6">
        <v>10</v>
      </c>
      <c r="F9719" s="4"/>
      <c r="K9719" s="3"/>
      <c r="L9719" s="3"/>
      <c r="M9719" s="3"/>
    </row>
    <row r="9720" spans="2:13" ht="15" x14ac:dyDescent="0.25">
      <c r="B9720" s="11">
        <v>45129.416666690224</v>
      </c>
      <c r="C9720" s="9">
        <v>1</v>
      </c>
      <c r="E9720" s="6">
        <v>10</v>
      </c>
      <c r="F9720" s="4"/>
      <c r="K9720" s="3"/>
      <c r="L9720" s="3"/>
      <c r="M9720" s="3"/>
    </row>
    <row r="9721" spans="2:13" ht="15" x14ac:dyDescent="0.25">
      <c r="B9721" s="11">
        <v>45129.43750002356</v>
      </c>
      <c r="C9721" s="9">
        <v>1</v>
      </c>
      <c r="E9721" s="6">
        <v>10</v>
      </c>
      <c r="F9721" s="4"/>
      <c r="K9721" s="3"/>
      <c r="L9721" s="3"/>
      <c r="M9721" s="3"/>
    </row>
    <row r="9722" spans="2:13" ht="15" x14ac:dyDescent="0.25">
      <c r="B9722" s="11">
        <v>45129.458333356895</v>
      </c>
      <c r="C9722" s="9">
        <v>1</v>
      </c>
      <c r="E9722" s="6">
        <v>10</v>
      </c>
      <c r="F9722" s="4"/>
      <c r="K9722" s="3"/>
      <c r="L9722" s="3"/>
      <c r="M9722" s="3"/>
    </row>
    <row r="9723" spans="2:13" ht="15" x14ac:dyDescent="0.25">
      <c r="B9723" s="11">
        <v>45129.479166690231</v>
      </c>
      <c r="C9723" s="9">
        <v>1</v>
      </c>
      <c r="E9723" s="6">
        <v>10</v>
      </c>
      <c r="F9723" s="4"/>
      <c r="K9723" s="3"/>
      <c r="L9723" s="3"/>
      <c r="M9723" s="3"/>
    </row>
    <row r="9724" spans="2:13" ht="15" x14ac:dyDescent="0.25">
      <c r="B9724" s="11">
        <v>45129.500000023567</v>
      </c>
      <c r="C9724" s="9">
        <v>1</v>
      </c>
      <c r="E9724" s="6">
        <v>10</v>
      </c>
      <c r="F9724" s="4"/>
      <c r="K9724" s="3"/>
      <c r="L9724" s="3"/>
      <c r="M9724" s="3"/>
    </row>
    <row r="9725" spans="2:13" ht="15" x14ac:dyDescent="0.25">
      <c r="B9725" s="11">
        <v>45129.520833356903</v>
      </c>
      <c r="C9725" s="9">
        <v>1</v>
      </c>
      <c r="E9725" s="6">
        <v>10</v>
      </c>
      <c r="F9725" s="4"/>
      <c r="K9725" s="3"/>
      <c r="L9725" s="3"/>
      <c r="M9725" s="3"/>
    </row>
    <row r="9726" spans="2:13" ht="15" x14ac:dyDescent="0.25">
      <c r="B9726" s="11">
        <v>45129.541666690238</v>
      </c>
      <c r="C9726" s="9">
        <v>1</v>
      </c>
      <c r="E9726" s="6">
        <v>10</v>
      </c>
      <c r="F9726" s="4"/>
      <c r="K9726" s="3"/>
      <c r="L9726" s="3"/>
      <c r="M9726" s="3"/>
    </row>
    <row r="9727" spans="2:13" ht="15" x14ac:dyDescent="0.25">
      <c r="B9727" s="11">
        <v>45129.562500023574</v>
      </c>
      <c r="C9727" s="9">
        <v>1</v>
      </c>
      <c r="E9727" s="6">
        <v>10</v>
      </c>
      <c r="F9727" s="4"/>
      <c r="K9727" s="3"/>
      <c r="L9727" s="3"/>
      <c r="M9727" s="3"/>
    </row>
    <row r="9728" spans="2:13" ht="15" x14ac:dyDescent="0.25">
      <c r="B9728" s="11">
        <v>45129.58333335691</v>
      </c>
      <c r="C9728" s="9">
        <v>1</v>
      </c>
      <c r="E9728" s="6">
        <v>10</v>
      </c>
      <c r="F9728" s="4"/>
      <c r="K9728" s="3"/>
      <c r="L9728" s="3"/>
      <c r="M9728" s="3"/>
    </row>
    <row r="9729" spans="2:13" ht="15" x14ac:dyDescent="0.25">
      <c r="B9729" s="11">
        <v>45129.604166690246</v>
      </c>
      <c r="C9729" s="9">
        <v>1</v>
      </c>
      <c r="E9729" s="6">
        <v>10</v>
      </c>
      <c r="F9729" s="4"/>
      <c r="K9729" s="3"/>
      <c r="L9729" s="3"/>
      <c r="M9729" s="3"/>
    </row>
    <row r="9730" spans="2:13" ht="15" x14ac:dyDescent="0.25">
      <c r="B9730" s="11">
        <v>45129.625000023581</v>
      </c>
      <c r="C9730" s="9">
        <v>1</v>
      </c>
      <c r="E9730" s="6">
        <v>10</v>
      </c>
      <c r="F9730" s="4"/>
      <c r="K9730" s="3"/>
      <c r="L9730" s="3"/>
      <c r="M9730" s="3"/>
    </row>
    <row r="9731" spans="2:13" ht="15" x14ac:dyDescent="0.25">
      <c r="B9731" s="11">
        <v>45129.645833356917</v>
      </c>
      <c r="C9731" s="9">
        <v>1</v>
      </c>
      <c r="E9731" s="6">
        <v>10</v>
      </c>
      <c r="F9731" s="4"/>
      <c r="K9731" s="3"/>
      <c r="L9731" s="3"/>
      <c r="M9731" s="3"/>
    </row>
    <row r="9732" spans="2:13" ht="15" x14ac:dyDescent="0.25">
      <c r="B9732" s="11">
        <v>45129.666666690253</v>
      </c>
      <c r="C9732" s="9">
        <v>1</v>
      </c>
      <c r="E9732" s="6">
        <v>10</v>
      </c>
      <c r="F9732" s="4"/>
      <c r="K9732" s="3"/>
      <c r="L9732" s="3"/>
      <c r="M9732" s="3"/>
    </row>
    <row r="9733" spans="2:13" ht="15" x14ac:dyDescent="0.25">
      <c r="B9733" s="11">
        <v>45129.687500023589</v>
      </c>
      <c r="C9733" s="9">
        <v>1</v>
      </c>
      <c r="E9733" s="6">
        <v>10</v>
      </c>
      <c r="F9733" s="4"/>
      <c r="K9733" s="3"/>
      <c r="L9733" s="3"/>
      <c r="M9733" s="3"/>
    </row>
    <row r="9734" spans="2:13" ht="15" x14ac:dyDescent="0.25">
      <c r="B9734" s="11">
        <v>45129.708333356924</v>
      </c>
      <c r="C9734" s="9">
        <v>1</v>
      </c>
      <c r="E9734" s="6">
        <v>10</v>
      </c>
      <c r="F9734" s="4"/>
      <c r="K9734" s="3"/>
      <c r="L9734" s="3"/>
      <c r="M9734" s="3"/>
    </row>
    <row r="9735" spans="2:13" ht="15" x14ac:dyDescent="0.25">
      <c r="B9735" s="11">
        <v>45129.72916669026</v>
      </c>
      <c r="C9735" s="9">
        <v>1</v>
      </c>
      <c r="E9735" s="6">
        <v>10</v>
      </c>
      <c r="F9735" s="4"/>
      <c r="K9735" s="3"/>
      <c r="L9735" s="3"/>
      <c r="M9735" s="3"/>
    </row>
    <row r="9736" spans="2:13" ht="15" x14ac:dyDescent="0.25">
      <c r="B9736" s="11">
        <v>45129.750000023596</v>
      </c>
      <c r="C9736" s="9">
        <v>1</v>
      </c>
      <c r="E9736" s="6">
        <v>10</v>
      </c>
      <c r="F9736" s="4"/>
      <c r="K9736" s="3"/>
      <c r="L9736" s="3"/>
      <c r="M9736" s="3"/>
    </row>
    <row r="9737" spans="2:13" ht="15" x14ac:dyDescent="0.25">
      <c r="B9737" s="11">
        <v>45129.770833356932</v>
      </c>
      <c r="C9737" s="9">
        <v>1</v>
      </c>
      <c r="E9737" s="6">
        <v>10</v>
      </c>
      <c r="F9737" s="4"/>
      <c r="K9737" s="3"/>
      <c r="L9737" s="3"/>
      <c r="M9737" s="3"/>
    </row>
    <row r="9738" spans="2:13" ht="15" x14ac:dyDescent="0.25">
      <c r="B9738" s="11">
        <v>45129.791666690267</v>
      </c>
      <c r="C9738" s="9">
        <v>1</v>
      </c>
      <c r="E9738" s="6">
        <v>10</v>
      </c>
      <c r="F9738" s="4"/>
      <c r="K9738" s="3"/>
      <c r="L9738" s="3"/>
      <c r="M9738" s="3"/>
    </row>
    <row r="9739" spans="2:13" ht="15" x14ac:dyDescent="0.25">
      <c r="B9739" s="11">
        <v>45129.812500023603</v>
      </c>
      <c r="C9739" s="9">
        <v>1</v>
      </c>
      <c r="E9739" s="6">
        <v>10</v>
      </c>
      <c r="F9739" s="4"/>
      <c r="K9739" s="3"/>
      <c r="L9739" s="3"/>
      <c r="M9739" s="3"/>
    </row>
    <row r="9740" spans="2:13" ht="15" x14ac:dyDescent="0.25">
      <c r="B9740" s="11">
        <v>45129.833333356939</v>
      </c>
      <c r="C9740" s="9">
        <v>1</v>
      </c>
      <c r="E9740" s="6">
        <v>10</v>
      </c>
      <c r="F9740" s="4"/>
      <c r="K9740" s="3"/>
      <c r="L9740" s="3"/>
      <c r="M9740" s="3"/>
    </row>
    <row r="9741" spans="2:13" ht="15" x14ac:dyDescent="0.25">
      <c r="B9741" s="11">
        <v>45129.854166690275</v>
      </c>
      <c r="C9741" s="9">
        <v>1</v>
      </c>
      <c r="E9741" s="6">
        <v>10</v>
      </c>
      <c r="F9741" s="4"/>
      <c r="K9741" s="3"/>
      <c r="L9741" s="3"/>
      <c r="M9741" s="3"/>
    </row>
    <row r="9742" spans="2:13" ht="15" x14ac:dyDescent="0.25">
      <c r="B9742" s="11">
        <v>45129.87500002361</v>
      </c>
      <c r="C9742" s="9">
        <v>1</v>
      </c>
      <c r="E9742" s="6">
        <v>10</v>
      </c>
      <c r="F9742" s="4"/>
      <c r="K9742" s="3"/>
      <c r="L9742" s="3"/>
      <c r="M9742" s="3"/>
    </row>
    <row r="9743" spans="2:13" ht="15" x14ac:dyDescent="0.25">
      <c r="B9743" s="11">
        <v>45129.895833356946</v>
      </c>
      <c r="C9743" s="9">
        <v>1</v>
      </c>
      <c r="E9743" s="6">
        <v>10</v>
      </c>
      <c r="F9743" s="4"/>
      <c r="K9743" s="3"/>
      <c r="L9743" s="3"/>
      <c r="M9743" s="3"/>
    </row>
    <row r="9744" spans="2:13" ht="15" x14ac:dyDescent="0.25">
      <c r="B9744" s="11">
        <v>45129.916666690282</v>
      </c>
      <c r="C9744" s="9">
        <v>1</v>
      </c>
      <c r="E9744" s="6">
        <v>10</v>
      </c>
      <c r="F9744" s="4"/>
      <c r="K9744" s="3"/>
      <c r="L9744" s="3"/>
      <c r="M9744" s="3"/>
    </row>
    <row r="9745" spans="2:13" ht="15" x14ac:dyDescent="0.25">
      <c r="B9745" s="11">
        <v>45129.937500023618</v>
      </c>
      <c r="C9745" s="9">
        <v>1</v>
      </c>
      <c r="E9745" s="6">
        <v>10</v>
      </c>
      <c r="F9745" s="4"/>
      <c r="K9745" s="3"/>
      <c r="L9745" s="3"/>
      <c r="M9745" s="3"/>
    </row>
    <row r="9746" spans="2:13" ht="15" x14ac:dyDescent="0.25">
      <c r="B9746" s="11">
        <v>45129.958333356954</v>
      </c>
      <c r="C9746" s="9">
        <v>1</v>
      </c>
      <c r="E9746" s="6">
        <v>10</v>
      </c>
      <c r="F9746" s="4"/>
      <c r="K9746" s="3"/>
      <c r="L9746" s="3"/>
      <c r="M9746" s="3"/>
    </row>
    <row r="9747" spans="2:13" ht="15" x14ac:dyDescent="0.25">
      <c r="B9747" s="11">
        <v>45129.979166690289</v>
      </c>
      <c r="C9747" s="9">
        <v>1</v>
      </c>
      <c r="E9747" s="6">
        <v>10</v>
      </c>
      <c r="F9747" s="4"/>
      <c r="K9747" s="3"/>
      <c r="L9747" s="3"/>
      <c r="M9747" s="3"/>
    </row>
    <row r="9748" spans="2:13" ht="15" x14ac:dyDescent="0.25">
      <c r="B9748" s="11">
        <v>45130.000000023625</v>
      </c>
      <c r="C9748" s="9">
        <v>1</v>
      </c>
      <c r="E9748" s="6">
        <v>10</v>
      </c>
      <c r="F9748" s="4"/>
      <c r="K9748" s="3"/>
      <c r="L9748" s="3"/>
      <c r="M9748" s="3"/>
    </row>
    <row r="9749" spans="2:13" ht="15" x14ac:dyDescent="0.25">
      <c r="B9749" s="11">
        <v>45130.020833356961</v>
      </c>
      <c r="C9749" s="9">
        <v>1</v>
      </c>
      <c r="E9749" s="6">
        <v>10</v>
      </c>
      <c r="F9749" s="4"/>
      <c r="K9749" s="3"/>
      <c r="L9749" s="3"/>
      <c r="M9749" s="3"/>
    </row>
    <row r="9750" spans="2:13" ht="15" x14ac:dyDescent="0.25">
      <c r="B9750" s="11">
        <v>45130.041666690297</v>
      </c>
      <c r="C9750" s="9">
        <v>1</v>
      </c>
      <c r="E9750" s="6">
        <v>10</v>
      </c>
      <c r="F9750" s="4"/>
      <c r="K9750" s="3"/>
      <c r="L9750" s="3"/>
      <c r="M9750" s="3"/>
    </row>
    <row r="9751" spans="2:13" ht="15" x14ac:dyDescent="0.25">
      <c r="B9751" s="11">
        <v>45130.062500023632</v>
      </c>
      <c r="C9751" s="9">
        <v>1</v>
      </c>
      <c r="E9751" s="6">
        <v>10</v>
      </c>
      <c r="F9751" s="4"/>
      <c r="K9751" s="3"/>
      <c r="L9751" s="3"/>
      <c r="M9751" s="3"/>
    </row>
    <row r="9752" spans="2:13" ht="15" x14ac:dyDescent="0.25">
      <c r="B9752" s="11">
        <v>45130.083333356968</v>
      </c>
      <c r="C9752" s="9">
        <v>1</v>
      </c>
      <c r="E9752" s="6">
        <v>10</v>
      </c>
      <c r="F9752" s="4"/>
      <c r="K9752" s="3"/>
      <c r="L9752" s="3"/>
      <c r="M9752" s="3"/>
    </row>
    <row r="9753" spans="2:13" ht="15" x14ac:dyDescent="0.25">
      <c r="B9753" s="11">
        <v>45130.104166690304</v>
      </c>
      <c r="C9753" s="9">
        <v>1</v>
      </c>
      <c r="E9753" s="6">
        <v>10</v>
      </c>
      <c r="F9753" s="4"/>
      <c r="K9753" s="3"/>
      <c r="L9753" s="3"/>
      <c r="M9753" s="3"/>
    </row>
    <row r="9754" spans="2:13" ht="15" x14ac:dyDescent="0.25">
      <c r="B9754" s="11">
        <v>45130.12500002364</v>
      </c>
      <c r="C9754" s="9">
        <v>1</v>
      </c>
      <c r="E9754" s="6">
        <v>10</v>
      </c>
      <c r="F9754" s="4"/>
      <c r="K9754" s="3"/>
      <c r="L9754" s="3"/>
      <c r="M9754" s="3"/>
    </row>
    <row r="9755" spans="2:13" ht="15" x14ac:dyDescent="0.25">
      <c r="B9755" s="11">
        <v>45130.145833356975</v>
      </c>
      <c r="C9755" s="9">
        <v>1</v>
      </c>
      <c r="E9755" s="6">
        <v>10</v>
      </c>
      <c r="F9755" s="4"/>
      <c r="K9755" s="3"/>
      <c r="L9755" s="3"/>
      <c r="M9755" s="3"/>
    </row>
    <row r="9756" spans="2:13" ht="15" x14ac:dyDescent="0.25">
      <c r="B9756" s="11">
        <v>45130.166666690311</v>
      </c>
      <c r="C9756" s="9">
        <v>1</v>
      </c>
      <c r="E9756" s="6">
        <v>10</v>
      </c>
      <c r="F9756" s="4"/>
      <c r="K9756" s="3"/>
      <c r="L9756" s="3"/>
      <c r="M9756" s="3"/>
    </row>
    <row r="9757" spans="2:13" ht="15" x14ac:dyDescent="0.25">
      <c r="B9757" s="11">
        <v>45130.187500023647</v>
      </c>
      <c r="C9757" s="9">
        <v>1</v>
      </c>
      <c r="E9757" s="6">
        <v>10</v>
      </c>
      <c r="F9757" s="4"/>
      <c r="K9757" s="3"/>
      <c r="L9757" s="3"/>
      <c r="M9757" s="3"/>
    </row>
    <row r="9758" spans="2:13" ht="15" x14ac:dyDescent="0.25">
      <c r="B9758" s="11">
        <v>45130.208333356983</v>
      </c>
      <c r="C9758" s="9">
        <v>1</v>
      </c>
      <c r="E9758" s="6">
        <v>10</v>
      </c>
      <c r="F9758" s="4"/>
      <c r="K9758" s="3"/>
      <c r="L9758" s="3"/>
      <c r="M9758" s="3"/>
    </row>
    <row r="9759" spans="2:13" ht="15" x14ac:dyDescent="0.25">
      <c r="B9759" s="11">
        <v>45130.229166690318</v>
      </c>
      <c r="C9759" s="9">
        <v>1</v>
      </c>
      <c r="E9759" s="6">
        <v>10</v>
      </c>
      <c r="F9759" s="4"/>
      <c r="K9759" s="3"/>
      <c r="L9759" s="3"/>
      <c r="M9759" s="3"/>
    </row>
    <row r="9760" spans="2:13" ht="15" x14ac:dyDescent="0.25">
      <c r="B9760" s="11">
        <v>45130.250000023654</v>
      </c>
      <c r="C9760" s="9">
        <v>1</v>
      </c>
      <c r="E9760" s="6">
        <v>10</v>
      </c>
      <c r="F9760" s="4"/>
      <c r="K9760" s="3"/>
      <c r="L9760" s="3"/>
      <c r="M9760" s="3"/>
    </row>
    <row r="9761" spans="2:13" ht="15" x14ac:dyDescent="0.25">
      <c r="B9761" s="11">
        <v>45130.27083335699</v>
      </c>
      <c r="C9761" s="9">
        <v>1</v>
      </c>
      <c r="E9761" s="6">
        <v>10</v>
      </c>
      <c r="F9761" s="4"/>
      <c r="K9761" s="3"/>
      <c r="L9761" s="3"/>
      <c r="M9761" s="3"/>
    </row>
    <row r="9762" spans="2:13" ht="15" x14ac:dyDescent="0.25">
      <c r="B9762" s="11">
        <v>45130.291666690326</v>
      </c>
      <c r="C9762" s="9">
        <v>1</v>
      </c>
      <c r="E9762" s="6">
        <v>10</v>
      </c>
      <c r="F9762" s="4"/>
      <c r="K9762" s="3"/>
      <c r="L9762" s="3"/>
      <c r="M9762" s="3"/>
    </row>
    <row r="9763" spans="2:13" ht="15" x14ac:dyDescent="0.25">
      <c r="B9763" s="11">
        <v>45130.312500023661</v>
      </c>
      <c r="C9763" s="9">
        <v>1</v>
      </c>
      <c r="E9763" s="6">
        <v>10</v>
      </c>
      <c r="F9763" s="4"/>
      <c r="K9763" s="3"/>
      <c r="L9763" s="3"/>
      <c r="M9763" s="3"/>
    </row>
    <row r="9764" spans="2:13" ht="15" x14ac:dyDescent="0.25">
      <c r="B9764" s="11">
        <v>45130.333333356997</v>
      </c>
      <c r="C9764" s="9">
        <v>1</v>
      </c>
      <c r="E9764" s="6">
        <v>10</v>
      </c>
      <c r="F9764" s="4"/>
      <c r="K9764" s="3"/>
      <c r="L9764" s="3"/>
      <c r="M9764" s="3"/>
    </row>
    <row r="9765" spans="2:13" ht="15" x14ac:dyDescent="0.25">
      <c r="B9765" s="11">
        <v>45130.354166690333</v>
      </c>
      <c r="C9765" s="9">
        <v>1</v>
      </c>
      <c r="E9765" s="6">
        <v>10</v>
      </c>
      <c r="F9765" s="4"/>
      <c r="K9765" s="3"/>
      <c r="L9765" s="3"/>
      <c r="M9765" s="3"/>
    </row>
    <row r="9766" spans="2:13" ht="15" x14ac:dyDescent="0.25">
      <c r="B9766" s="11">
        <v>45130.375000023669</v>
      </c>
      <c r="C9766" s="9">
        <v>1</v>
      </c>
      <c r="E9766" s="6">
        <v>10</v>
      </c>
      <c r="F9766" s="4"/>
      <c r="K9766" s="3"/>
      <c r="L9766" s="3"/>
      <c r="M9766" s="3"/>
    </row>
    <row r="9767" spans="2:13" ht="15" x14ac:dyDescent="0.25">
      <c r="B9767" s="11">
        <v>45130.395833357004</v>
      </c>
      <c r="C9767" s="9">
        <v>1</v>
      </c>
      <c r="E9767" s="6">
        <v>10</v>
      </c>
      <c r="F9767" s="4"/>
      <c r="K9767" s="3"/>
      <c r="L9767" s="3"/>
      <c r="M9767" s="3"/>
    </row>
    <row r="9768" spans="2:13" ht="15" x14ac:dyDescent="0.25">
      <c r="B9768" s="11">
        <v>45130.41666669034</v>
      </c>
      <c r="C9768" s="9">
        <v>1</v>
      </c>
      <c r="E9768" s="6">
        <v>10</v>
      </c>
      <c r="F9768" s="4"/>
      <c r="K9768" s="3"/>
      <c r="L9768" s="3"/>
      <c r="M9768" s="3"/>
    </row>
    <row r="9769" spans="2:13" ht="15" x14ac:dyDescent="0.25">
      <c r="B9769" s="11">
        <v>45130.437500023676</v>
      </c>
      <c r="C9769" s="9">
        <v>1</v>
      </c>
      <c r="E9769" s="6">
        <v>10</v>
      </c>
      <c r="F9769" s="4"/>
      <c r="K9769" s="3"/>
      <c r="L9769" s="3"/>
      <c r="M9769" s="3"/>
    </row>
    <row r="9770" spans="2:13" ht="15" x14ac:dyDescent="0.25">
      <c r="B9770" s="11">
        <v>45130.458333357012</v>
      </c>
      <c r="C9770" s="9">
        <v>1</v>
      </c>
      <c r="E9770" s="6">
        <v>10</v>
      </c>
      <c r="F9770" s="4"/>
      <c r="K9770" s="3"/>
      <c r="L9770" s="3"/>
      <c r="M9770" s="3"/>
    </row>
    <row r="9771" spans="2:13" ht="15" x14ac:dyDescent="0.25">
      <c r="B9771" s="11">
        <v>45130.479166690347</v>
      </c>
      <c r="C9771" s="9">
        <v>1</v>
      </c>
      <c r="E9771" s="6">
        <v>10</v>
      </c>
      <c r="F9771" s="4"/>
      <c r="K9771" s="3"/>
      <c r="L9771" s="3"/>
      <c r="M9771" s="3"/>
    </row>
    <row r="9772" spans="2:13" ht="15" x14ac:dyDescent="0.25">
      <c r="B9772" s="11">
        <v>45130.500000023683</v>
      </c>
      <c r="C9772" s="9">
        <v>1</v>
      </c>
      <c r="E9772" s="6">
        <v>10</v>
      </c>
      <c r="F9772" s="4"/>
      <c r="K9772" s="3"/>
      <c r="L9772" s="3"/>
      <c r="M9772" s="3"/>
    </row>
    <row r="9773" spans="2:13" ht="15" x14ac:dyDescent="0.25">
      <c r="B9773" s="11">
        <v>45130.520833357019</v>
      </c>
      <c r="C9773" s="9">
        <v>1</v>
      </c>
      <c r="E9773" s="6">
        <v>10</v>
      </c>
      <c r="F9773" s="4"/>
      <c r="K9773" s="3"/>
      <c r="L9773" s="3"/>
      <c r="M9773" s="3"/>
    </row>
    <row r="9774" spans="2:13" ht="15" x14ac:dyDescent="0.25">
      <c r="B9774" s="11">
        <v>45130.541666690355</v>
      </c>
      <c r="C9774" s="9">
        <v>1</v>
      </c>
      <c r="E9774" s="6">
        <v>10</v>
      </c>
      <c r="F9774" s="4"/>
      <c r="K9774" s="3"/>
      <c r="L9774" s="3"/>
      <c r="M9774" s="3"/>
    </row>
    <row r="9775" spans="2:13" ht="15" x14ac:dyDescent="0.25">
      <c r="B9775" s="11">
        <v>45130.562500023691</v>
      </c>
      <c r="C9775" s="9">
        <v>1</v>
      </c>
      <c r="E9775" s="6">
        <v>10</v>
      </c>
      <c r="F9775" s="4"/>
      <c r="K9775" s="3"/>
      <c r="L9775" s="3"/>
      <c r="M9775" s="3"/>
    </row>
    <row r="9776" spans="2:13" ht="15" x14ac:dyDescent="0.25">
      <c r="B9776" s="11">
        <v>45130.583333357026</v>
      </c>
      <c r="C9776" s="9">
        <v>1</v>
      </c>
      <c r="E9776" s="6">
        <v>10</v>
      </c>
      <c r="F9776" s="4"/>
      <c r="K9776" s="3"/>
      <c r="L9776" s="3"/>
      <c r="M9776" s="3"/>
    </row>
    <row r="9777" spans="2:13" ht="15" x14ac:dyDescent="0.25">
      <c r="B9777" s="11">
        <v>45130.604166690362</v>
      </c>
      <c r="C9777" s="9">
        <v>1</v>
      </c>
      <c r="E9777" s="6">
        <v>10</v>
      </c>
      <c r="F9777" s="4"/>
      <c r="K9777" s="3"/>
      <c r="L9777" s="3"/>
      <c r="M9777" s="3"/>
    </row>
    <row r="9778" spans="2:13" ht="15" x14ac:dyDescent="0.25">
      <c r="B9778" s="11">
        <v>45130.625000023698</v>
      </c>
      <c r="C9778" s="9">
        <v>1</v>
      </c>
      <c r="E9778" s="6">
        <v>10</v>
      </c>
      <c r="F9778" s="4"/>
      <c r="K9778" s="3"/>
      <c r="L9778" s="3"/>
      <c r="M9778" s="3"/>
    </row>
    <row r="9779" spans="2:13" ht="15" x14ac:dyDescent="0.25">
      <c r="B9779" s="11">
        <v>45130.645833357034</v>
      </c>
      <c r="C9779" s="9">
        <v>1</v>
      </c>
      <c r="E9779" s="6">
        <v>10</v>
      </c>
      <c r="F9779" s="4"/>
      <c r="K9779" s="3"/>
      <c r="L9779" s="3"/>
      <c r="M9779" s="3"/>
    </row>
    <row r="9780" spans="2:13" ht="15" x14ac:dyDescent="0.25">
      <c r="B9780" s="11">
        <v>45130.666666690369</v>
      </c>
      <c r="C9780" s="9">
        <v>1</v>
      </c>
      <c r="E9780" s="6">
        <v>10</v>
      </c>
      <c r="F9780" s="4"/>
      <c r="K9780" s="3"/>
      <c r="L9780" s="3"/>
      <c r="M9780" s="3"/>
    </row>
    <row r="9781" spans="2:13" ht="15" x14ac:dyDescent="0.25">
      <c r="B9781" s="11">
        <v>45130.687500023705</v>
      </c>
      <c r="C9781" s="9">
        <v>1</v>
      </c>
      <c r="E9781" s="6">
        <v>10</v>
      </c>
      <c r="F9781" s="4"/>
      <c r="K9781" s="3"/>
      <c r="L9781" s="3"/>
      <c r="M9781" s="3"/>
    </row>
    <row r="9782" spans="2:13" ht="15" x14ac:dyDescent="0.25">
      <c r="B9782" s="11">
        <v>45130.708333357041</v>
      </c>
      <c r="C9782" s="9">
        <v>1</v>
      </c>
      <c r="E9782" s="6">
        <v>10</v>
      </c>
      <c r="F9782" s="4"/>
      <c r="K9782" s="3"/>
      <c r="L9782" s="3"/>
      <c r="M9782" s="3"/>
    </row>
    <row r="9783" spans="2:13" ht="15" x14ac:dyDescent="0.25">
      <c r="B9783" s="11">
        <v>45130.729166690377</v>
      </c>
      <c r="C9783" s="9">
        <v>1</v>
      </c>
      <c r="E9783" s="6">
        <v>10</v>
      </c>
      <c r="F9783" s="4"/>
      <c r="K9783" s="3"/>
      <c r="L9783" s="3"/>
      <c r="M9783" s="3"/>
    </row>
    <row r="9784" spans="2:13" ht="15" x14ac:dyDescent="0.25">
      <c r="B9784" s="11">
        <v>45130.750000023712</v>
      </c>
      <c r="C9784" s="9">
        <v>1</v>
      </c>
      <c r="E9784" s="6">
        <v>10</v>
      </c>
      <c r="F9784" s="4"/>
      <c r="K9784" s="3"/>
      <c r="L9784" s="3"/>
      <c r="M9784" s="3"/>
    </row>
    <row r="9785" spans="2:13" ht="15" x14ac:dyDescent="0.25">
      <c r="B9785" s="11">
        <v>45130.770833357048</v>
      </c>
      <c r="C9785" s="9">
        <v>1</v>
      </c>
      <c r="E9785" s="6">
        <v>10</v>
      </c>
      <c r="F9785" s="4"/>
      <c r="K9785" s="3"/>
      <c r="L9785" s="3"/>
      <c r="M9785" s="3"/>
    </row>
    <row r="9786" spans="2:13" ht="15" x14ac:dyDescent="0.25">
      <c r="B9786" s="11">
        <v>45130.791666690384</v>
      </c>
      <c r="C9786" s="9">
        <v>1</v>
      </c>
      <c r="E9786" s="6">
        <v>10</v>
      </c>
      <c r="F9786" s="4"/>
      <c r="K9786" s="3"/>
      <c r="L9786" s="3"/>
      <c r="M9786" s="3"/>
    </row>
    <row r="9787" spans="2:13" ht="15" x14ac:dyDescent="0.25">
      <c r="B9787" s="11">
        <v>45130.81250002372</v>
      </c>
      <c r="C9787" s="9">
        <v>1</v>
      </c>
      <c r="E9787" s="6">
        <v>10</v>
      </c>
      <c r="F9787" s="4"/>
      <c r="K9787" s="3"/>
      <c r="L9787" s="3"/>
      <c r="M9787" s="3"/>
    </row>
    <row r="9788" spans="2:13" ht="15" x14ac:dyDescent="0.25">
      <c r="B9788" s="11">
        <v>45130.833333357055</v>
      </c>
      <c r="C9788" s="9">
        <v>1</v>
      </c>
      <c r="E9788" s="6">
        <v>10</v>
      </c>
      <c r="F9788" s="4"/>
      <c r="K9788" s="3"/>
      <c r="L9788" s="3"/>
      <c r="M9788" s="3"/>
    </row>
    <row r="9789" spans="2:13" ht="15" x14ac:dyDescent="0.25">
      <c r="B9789" s="11">
        <v>45130.854166690391</v>
      </c>
      <c r="C9789" s="9">
        <v>1</v>
      </c>
      <c r="E9789" s="6">
        <v>10</v>
      </c>
      <c r="F9789" s="4"/>
      <c r="K9789" s="3"/>
      <c r="L9789" s="3"/>
      <c r="M9789" s="3"/>
    </row>
    <row r="9790" spans="2:13" ht="15" x14ac:dyDescent="0.25">
      <c r="B9790" s="11">
        <v>45130.875000023727</v>
      </c>
      <c r="C9790" s="9">
        <v>1</v>
      </c>
      <c r="E9790" s="6">
        <v>10</v>
      </c>
      <c r="F9790" s="4"/>
      <c r="K9790" s="3"/>
      <c r="L9790" s="3"/>
      <c r="M9790" s="3"/>
    </row>
    <row r="9791" spans="2:13" ht="15" x14ac:dyDescent="0.25">
      <c r="B9791" s="11">
        <v>45130.895833357063</v>
      </c>
      <c r="C9791" s="9">
        <v>1</v>
      </c>
      <c r="E9791" s="6">
        <v>10</v>
      </c>
      <c r="F9791" s="4"/>
      <c r="K9791" s="3"/>
      <c r="L9791" s="3"/>
      <c r="M9791" s="3"/>
    </row>
    <row r="9792" spans="2:13" ht="15" x14ac:dyDescent="0.25">
      <c r="B9792" s="11">
        <v>45130.916666690398</v>
      </c>
      <c r="C9792" s="9">
        <v>1</v>
      </c>
      <c r="E9792" s="6">
        <v>10</v>
      </c>
      <c r="F9792" s="4"/>
      <c r="K9792" s="3"/>
      <c r="L9792" s="3"/>
      <c r="M9792" s="3"/>
    </row>
    <row r="9793" spans="2:13" ht="15" x14ac:dyDescent="0.25">
      <c r="B9793" s="11">
        <v>45130.937500023734</v>
      </c>
      <c r="C9793" s="9">
        <v>1</v>
      </c>
      <c r="E9793" s="6">
        <v>10</v>
      </c>
      <c r="F9793" s="4"/>
      <c r="K9793" s="3"/>
      <c r="L9793" s="3"/>
      <c r="M9793" s="3"/>
    </row>
    <row r="9794" spans="2:13" ht="15" x14ac:dyDescent="0.25">
      <c r="B9794" s="11">
        <v>45130.95833335707</v>
      </c>
      <c r="C9794" s="9">
        <v>1</v>
      </c>
      <c r="E9794" s="6">
        <v>10</v>
      </c>
      <c r="F9794" s="4"/>
      <c r="K9794" s="3"/>
      <c r="L9794" s="3"/>
      <c r="M9794" s="3"/>
    </row>
    <row r="9795" spans="2:13" ht="15" x14ac:dyDescent="0.25">
      <c r="B9795" s="11">
        <v>45130.979166690406</v>
      </c>
      <c r="C9795" s="9">
        <v>1</v>
      </c>
      <c r="E9795" s="6">
        <v>10</v>
      </c>
      <c r="F9795" s="4"/>
      <c r="K9795" s="3"/>
      <c r="L9795" s="3"/>
      <c r="M9795" s="3"/>
    </row>
    <row r="9796" spans="2:13" ht="15" x14ac:dyDescent="0.25">
      <c r="B9796" s="11">
        <v>45131.000000023741</v>
      </c>
      <c r="C9796" s="9">
        <v>1</v>
      </c>
      <c r="E9796" s="6">
        <v>10</v>
      </c>
      <c r="F9796" s="4"/>
      <c r="K9796" s="3"/>
      <c r="L9796" s="3"/>
      <c r="M9796" s="3"/>
    </row>
    <row r="9797" spans="2:13" ht="15" x14ac:dyDescent="0.25">
      <c r="B9797" s="11">
        <v>45131.020833357077</v>
      </c>
      <c r="C9797" s="9">
        <v>1</v>
      </c>
      <c r="E9797" s="6">
        <v>10</v>
      </c>
      <c r="F9797" s="4"/>
      <c r="K9797" s="3"/>
      <c r="L9797" s="3"/>
      <c r="M9797" s="3"/>
    </row>
    <row r="9798" spans="2:13" ht="15" x14ac:dyDescent="0.25">
      <c r="B9798" s="11">
        <v>45131.041666690413</v>
      </c>
      <c r="C9798" s="9">
        <v>1</v>
      </c>
      <c r="E9798" s="6">
        <v>10</v>
      </c>
      <c r="F9798" s="4"/>
      <c r="K9798" s="3"/>
      <c r="L9798" s="3"/>
      <c r="M9798" s="3"/>
    </row>
    <row r="9799" spans="2:13" ht="15" x14ac:dyDescent="0.25">
      <c r="B9799" s="11">
        <v>45131.062500023749</v>
      </c>
      <c r="C9799" s="9">
        <v>1</v>
      </c>
      <c r="E9799" s="6">
        <v>10</v>
      </c>
      <c r="F9799" s="4"/>
      <c r="K9799" s="3"/>
      <c r="L9799" s="3"/>
      <c r="M9799" s="3"/>
    </row>
    <row r="9800" spans="2:13" ht="15" x14ac:dyDescent="0.25">
      <c r="B9800" s="11">
        <v>45131.083333357084</v>
      </c>
      <c r="C9800" s="9">
        <v>1</v>
      </c>
      <c r="E9800" s="6">
        <v>10</v>
      </c>
      <c r="F9800" s="4"/>
      <c r="K9800" s="3"/>
      <c r="L9800" s="3"/>
      <c r="M9800" s="3"/>
    </row>
    <row r="9801" spans="2:13" ht="15" x14ac:dyDescent="0.25">
      <c r="B9801" s="11">
        <v>45131.10416669042</v>
      </c>
      <c r="C9801" s="9">
        <v>1</v>
      </c>
      <c r="E9801" s="6">
        <v>10</v>
      </c>
      <c r="F9801" s="4"/>
      <c r="K9801" s="3"/>
      <c r="L9801" s="3"/>
      <c r="M9801" s="3"/>
    </row>
    <row r="9802" spans="2:13" ht="15" x14ac:dyDescent="0.25">
      <c r="B9802" s="11">
        <v>45131.125000023756</v>
      </c>
      <c r="C9802" s="9">
        <v>1</v>
      </c>
      <c r="E9802" s="6">
        <v>10</v>
      </c>
      <c r="F9802" s="4"/>
      <c r="K9802" s="3"/>
      <c r="L9802" s="3"/>
      <c r="M9802" s="3"/>
    </row>
    <row r="9803" spans="2:13" ht="15" x14ac:dyDescent="0.25">
      <c r="B9803" s="11">
        <v>45131.145833357092</v>
      </c>
      <c r="C9803" s="9">
        <v>1</v>
      </c>
      <c r="E9803" s="6">
        <v>10</v>
      </c>
      <c r="F9803" s="4"/>
      <c r="K9803" s="3"/>
      <c r="L9803" s="3"/>
      <c r="M9803" s="3"/>
    </row>
    <row r="9804" spans="2:13" ht="15" x14ac:dyDescent="0.25">
      <c r="B9804" s="11">
        <v>45131.166666690428</v>
      </c>
      <c r="C9804" s="9">
        <v>1</v>
      </c>
      <c r="E9804" s="6">
        <v>10</v>
      </c>
      <c r="F9804" s="4"/>
      <c r="K9804" s="3"/>
      <c r="L9804" s="3"/>
      <c r="M9804" s="3"/>
    </row>
    <row r="9805" spans="2:13" ht="15" x14ac:dyDescent="0.25">
      <c r="B9805" s="11">
        <v>45131.187500023763</v>
      </c>
      <c r="C9805" s="9">
        <v>1</v>
      </c>
      <c r="E9805" s="6">
        <v>10</v>
      </c>
      <c r="F9805" s="4"/>
      <c r="K9805" s="3"/>
      <c r="L9805" s="3"/>
      <c r="M9805" s="3"/>
    </row>
    <row r="9806" spans="2:13" ht="15" x14ac:dyDescent="0.25">
      <c r="B9806" s="11">
        <v>45131.208333357099</v>
      </c>
      <c r="C9806" s="9">
        <v>1</v>
      </c>
      <c r="E9806" s="6">
        <v>10</v>
      </c>
      <c r="F9806" s="4"/>
      <c r="K9806" s="3"/>
      <c r="L9806" s="3"/>
      <c r="M9806" s="3"/>
    </row>
    <row r="9807" spans="2:13" ht="15" x14ac:dyDescent="0.25">
      <c r="B9807" s="11">
        <v>45131.229166690435</v>
      </c>
      <c r="C9807" s="9">
        <v>1</v>
      </c>
      <c r="E9807" s="6">
        <v>10</v>
      </c>
      <c r="F9807" s="4"/>
      <c r="K9807" s="3"/>
      <c r="L9807" s="3"/>
      <c r="M9807" s="3"/>
    </row>
    <row r="9808" spans="2:13" ht="15" x14ac:dyDescent="0.25">
      <c r="B9808" s="11">
        <v>45131.250000023771</v>
      </c>
      <c r="C9808" s="9">
        <v>1</v>
      </c>
      <c r="E9808" s="6">
        <v>10</v>
      </c>
      <c r="F9808" s="4"/>
      <c r="K9808" s="3"/>
      <c r="L9808" s="3"/>
      <c r="M9808" s="3"/>
    </row>
    <row r="9809" spans="2:13" ht="15" x14ac:dyDescent="0.25">
      <c r="B9809" s="11">
        <v>45131.270833357106</v>
      </c>
      <c r="C9809" s="9">
        <v>1</v>
      </c>
      <c r="E9809" s="6">
        <v>10</v>
      </c>
      <c r="F9809" s="4"/>
      <c r="K9809" s="3"/>
      <c r="L9809" s="3"/>
      <c r="M9809" s="3"/>
    </row>
    <row r="9810" spans="2:13" ht="15" x14ac:dyDescent="0.25">
      <c r="B9810" s="11">
        <v>45131.291666690442</v>
      </c>
      <c r="C9810" s="9">
        <v>1</v>
      </c>
      <c r="E9810" s="6">
        <v>10</v>
      </c>
      <c r="F9810" s="4"/>
      <c r="K9810" s="3"/>
      <c r="L9810" s="3"/>
      <c r="M9810" s="3"/>
    </row>
    <row r="9811" spans="2:13" ht="15" x14ac:dyDescent="0.25">
      <c r="B9811" s="11">
        <v>45131.312500023778</v>
      </c>
      <c r="C9811" s="9">
        <v>1</v>
      </c>
      <c r="E9811" s="6">
        <v>10</v>
      </c>
      <c r="F9811" s="4"/>
      <c r="K9811" s="3"/>
      <c r="L9811" s="3"/>
      <c r="M9811" s="3"/>
    </row>
    <row r="9812" spans="2:13" ht="15" x14ac:dyDescent="0.25">
      <c r="B9812" s="11">
        <v>45131.333333357114</v>
      </c>
      <c r="C9812" s="9">
        <v>1</v>
      </c>
      <c r="E9812" s="6">
        <v>10</v>
      </c>
      <c r="F9812" s="4"/>
      <c r="K9812" s="3"/>
      <c r="L9812" s="3"/>
      <c r="M9812" s="3"/>
    </row>
    <row r="9813" spans="2:13" ht="15" x14ac:dyDescent="0.25">
      <c r="B9813" s="11">
        <v>45131.354166690449</v>
      </c>
      <c r="C9813" s="9">
        <v>1</v>
      </c>
      <c r="E9813" s="6">
        <v>10</v>
      </c>
      <c r="F9813" s="4"/>
      <c r="K9813" s="3"/>
      <c r="L9813" s="3"/>
      <c r="M9813" s="3"/>
    </row>
    <row r="9814" spans="2:13" ht="15" x14ac:dyDescent="0.25">
      <c r="B9814" s="11">
        <v>45131.375000023785</v>
      </c>
      <c r="C9814" s="9">
        <v>1</v>
      </c>
      <c r="E9814" s="6">
        <v>10</v>
      </c>
      <c r="F9814" s="4"/>
      <c r="K9814" s="3"/>
      <c r="L9814" s="3"/>
      <c r="M9814" s="3"/>
    </row>
    <row r="9815" spans="2:13" ht="15" x14ac:dyDescent="0.25">
      <c r="B9815" s="11">
        <v>45131.395833357121</v>
      </c>
      <c r="C9815" s="9">
        <v>1</v>
      </c>
      <c r="E9815" s="6">
        <v>10</v>
      </c>
      <c r="F9815" s="4"/>
      <c r="K9815" s="3"/>
      <c r="L9815" s="3"/>
      <c r="M9815" s="3"/>
    </row>
    <row r="9816" spans="2:13" ht="15" x14ac:dyDescent="0.25">
      <c r="B9816" s="11">
        <v>45131.416666690457</v>
      </c>
      <c r="C9816" s="9">
        <v>1</v>
      </c>
      <c r="E9816" s="6">
        <v>10</v>
      </c>
      <c r="F9816" s="4"/>
      <c r="K9816" s="3"/>
      <c r="L9816" s="3"/>
      <c r="M9816" s="3"/>
    </row>
    <row r="9817" spans="2:13" ht="15" x14ac:dyDescent="0.25">
      <c r="B9817" s="11">
        <v>45131.437500023792</v>
      </c>
      <c r="C9817" s="9">
        <v>1</v>
      </c>
      <c r="E9817" s="6">
        <v>10</v>
      </c>
      <c r="F9817" s="4"/>
      <c r="K9817" s="3"/>
      <c r="L9817" s="3"/>
      <c r="M9817" s="3"/>
    </row>
    <row r="9818" spans="2:13" ht="15" x14ac:dyDescent="0.25">
      <c r="B9818" s="11">
        <v>45131.458333357128</v>
      </c>
      <c r="C9818" s="9">
        <v>1</v>
      </c>
      <c r="E9818" s="6">
        <v>10</v>
      </c>
      <c r="F9818" s="4"/>
      <c r="K9818" s="3"/>
      <c r="L9818" s="3"/>
      <c r="M9818" s="3"/>
    </row>
    <row r="9819" spans="2:13" ht="15" x14ac:dyDescent="0.25">
      <c r="B9819" s="11">
        <v>45131.479166690464</v>
      </c>
      <c r="C9819" s="9">
        <v>1</v>
      </c>
      <c r="E9819" s="6">
        <v>10</v>
      </c>
      <c r="F9819" s="4"/>
      <c r="K9819" s="3"/>
      <c r="L9819" s="3"/>
      <c r="M9819" s="3"/>
    </row>
    <row r="9820" spans="2:13" ht="15" x14ac:dyDescent="0.25">
      <c r="B9820" s="11">
        <v>45131.5000000238</v>
      </c>
      <c r="C9820" s="9">
        <v>1</v>
      </c>
      <c r="E9820" s="6">
        <v>10</v>
      </c>
      <c r="F9820" s="4"/>
      <c r="K9820" s="3"/>
      <c r="L9820" s="3"/>
      <c r="M9820" s="3"/>
    </row>
    <row r="9821" spans="2:13" ht="15" x14ac:dyDescent="0.25">
      <c r="B9821" s="11">
        <v>45131.520833357135</v>
      </c>
      <c r="C9821" s="9">
        <v>1</v>
      </c>
      <c r="E9821" s="6">
        <v>10</v>
      </c>
      <c r="F9821" s="4"/>
      <c r="K9821" s="3"/>
      <c r="L9821" s="3"/>
      <c r="M9821" s="3"/>
    </row>
    <row r="9822" spans="2:13" ht="15" x14ac:dyDescent="0.25">
      <c r="B9822" s="11">
        <v>45131.541666690471</v>
      </c>
      <c r="C9822" s="9">
        <v>1</v>
      </c>
      <c r="E9822" s="6">
        <v>10</v>
      </c>
      <c r="F9822" s="4"/>
      <c r="K9822" s="3"/>
      <c r="L9822" s="3"/>
      <c r="M9822" s="3"/>
    </row>
    <row r="9823" spans="2:13" ht="15" x14ac:dyDescent="0.25">
      <c r="B9823" s="11">
        <v>45131.562500023807</v>
      </c>
      <c r="C9823" s="9">
        <v>1</v>
      </c>
      <c r="E9823" s="6">
        <v>10</v>
      </c>
      <c r="F9823" s="4"/>
      <c r="K9823" s="3"/>
      <c r="L9823" s="3"/>
      <c r="M9823" s="3"/>
    </row>
    <row r="9824" spans="2:13" ht="15" x14ac:dyDescent="0.25">
      <c r="B9824" s="11">
        <v>45131.583333357143</v>
      </c>
      <c r="C9824" s="9">
        <v>1</v>
      </c>
      <c r="E9824" s="6">
        <v>10</v>
      </c>
      <c r="F9824" s="4"/>
      <c r="K9824" s="3"/>
      <c r="L9824" s="3"/>
      <c r="M9824" s="3"/>
    </row>
    <row r="9825" spans="2:13" ht="15" x14ac:dyDescent="0.25">
      <c r="B9825" s="11">
        <v>45131.604166690478</v>
      </c>
      <c r="C9825" s="9">
        <v>1</v>
      </c>
      <c r="E9825" s="6">
        <v>10</v>
      </c>
      <c r="F9825" s="4"/>
      <c r="K9825" s="3"/>
      <c r="L9825" s="3"/>
      <c r="M9825" s="3"/>
    </row>
    <row r="9826" spans="2:13" ht="15" x14ac:dyDescent="0.25">
      <c r="B9826" s="11">
        <v>45131.625000023814</v>
      </c>
      <c r="C9826" s="9">
        <v>1</v>
      </c>
      <c r="E9826" s="6">
        <v>10</v>
      </c>
      <c r="F9826" s="4"/>
      <c r="K9826" s="3"/>
      <c r="L9826" s="3"/>
      <c r="M9826" s="3"/>
    </row>
    <row r="9827" spans="2:13" ht="15" x14ac:dyDescent="0.25">
      <c r="B9827" s="11">
        <v>45131.64583335715</v>
      </c>
      <c r="C9827" s="9">
        <v>1</v>
      </c>
      <c r="E9827" s="6">
        <v>10</v>
      </c>
      <c r="F9827" s="4"/>
      <c r="K9827" s="3"/>
      <c r="L9827" s="3"/>
      <c r="M9827" s="3"/>
    </row>
    <row r="9828" spans="2:13" ht="15" x14ac:dyDescent="0.25">
      <c r="B9828" s="11">
        <v>45131.666666690486</v>
      </c>
      <c r="C9828" s="9">
        <v>1</v>
      </c>
      <c r="E9828" s="6">
        <v>10</v>
      </c>
      <c r="F9828" s="4"/>
      <c r="K9828" s="3"/>
      <c r="L9828" s="3"/>
      <c r="M9828" s="3"/>
    </row>
    <row r="9829" spans="2:13" ht="15" x14ac:dyDescent="0.25">
      <c r="B9829" s="11">
        <v>45131.687500023821</v>
      </c>
      <c r="C9829" s="9">
        <v>1</v>
      </c>
      <c r="E9829" s="6">
        <v>10</v>
      </c>
      <c r="F9829" s="4"/>
      <c r="K9829" s="3"/>
      <c r="L9829" s="3"/>
      <c r="M9829" s="3"/>
    </row>
    <row r="9830" spans="2:13" ht="15" x14ac:dyDescent="0.25">
      <c r="B9830" s="11">
        <v>45131.708333357157</v>
      </c>
      <c r="C9830" s="9">
        <v>1</v>
      </c>
      <c r="E9830" s="6">
        <v>10</v>
      </c>
      <c r="F9830" s="4"/>
      <c r="K9830" s="3"/>
      <c r="L9830" s="3"/>
      <c r="M9830" s="3"/>
    </row>
    <row r="9831" spans="2:13" ht="15" x14ac:dyDescent="0.25">
      <c r="B9831" s="11">
        <v>45131.729166690493</v>
      </c>
      <c r="C9831" s="9">
        <v>1</v>
      </c>
      <c r="E9831" s="6">
        <v>10</v>
      </c>
      <c r="F9831" s="4"/>
      <c r="K9831" s="3"/>
      <c r="L9831" s="3"/>
      <c r="M9831" s="3"/>
    </row>
    <row r="9832" spans="2:13" ht="15" x14ac:dyDescent="0.25">
      <c r="B9832" s="11">
        <v>45131.750000023829</v>
      </c>
      <c r="C9832" s="9">
        <v>1</v>
      </c>
      <c r="E9832" s="6">
        <v>10</v>
      </c>
      <c r="F9832" s="4"/>
      <c r="K9832" s="3"/>
      <c r="L9832" s="3"/>
      <c r="M9832" s="3"/>
    </row>
    <row r="9833" spans="2:13" ht="15" x14ac:dyDescent="0.25">
      <c r="B9833" s="11">
        <v>45131.770833357165</v>
      </c>
      <c r="C9833" s="9">
        <v>1</v>
      </c>
      <c r="E9833" s="6">
        <v>10</v>
      </c>
      <c r="F9833" s="4"/>
      <c r="K9833" s="3"/>
      <c r="L9833" s="3"/>
      <c r="M9833" s="3"/>
    </row>
    <row r="9834" spans="2:13" ht="15" x14ac:dyDescent="0.25">
      <c r="B9834" s="11">
        <v>45131.7916666905</v>
      </c>
      <c r="C9834" s="9">
        <v>1</v>
      </c>
      <c r="E9834" s="6">
        <v>10</v>
      </c>
      <c r="F9834" s="4"/>
      <c r="K9834" s="3"/>
      <c r="L9834" s="3"/>
      <c r="M9834" s="3"/>
    </row>
    <row r="9835" spans="2:13" ht="15" x14ac:dyDescent="0.25">
      <c r="B9835" s="11">
        <v>45131.812500023836</v>
      </c>
      <c r="C9835" s="9">
        <v>1</v>
      </c>
      <c r="E9835" s="6">
        <v>10</v>
      </c>
      <c r="F9835" s="4"/>
      <c r="K9835" s="3"/>
      <c r="L9835" s="3"/>
      <c r="M9835" s="3"/>
    </row>
    <row r="9836" spans="2:13" ht="15" x14ac:dyDescent="0.25">
      <c r="B9836" s="11">
        <v>45131.833333357172</v>
      </c>
      <c r="C9836" s="9">
        <v>1</v>
      </c>
      <c r="E9836" s="6">
        <v>10</v>
      </c>
      <c r="F9836" s="4"/>
      <c r="K9836" s="3"/>
      <c r="L9836" s="3"/>
      <c r="M9836" s="3"/>
    </row>
    <row r="9837" spans="2:13" ht="15" x14ac:dyDescent="0.25">
      <c r="B9837" s="11">
        <v>45131.854166690508</v>
      </c>
      <c r="C9837" s="9">
        <v>1</v>
      </c>
      <c r="E9837" s="6">
        <v>10</v>
      </c>
      <c r="F9837" s="4"/>
      <c r="K9837" s="3"/>
      <c r="L9837" s="3"/>
      <c r="M9837" s="3"/>
    </row>
    <row r="9838" spans="2:13" ht="15" x14ac:dyDescent="0.25">
      <c r="B9838" s="11">
        <v>45131.875000023843</v>
      </c>
      <c r="C9838" s="9">
        <v>1</v>
      </c>
      <c r="E9838" s="6">
        <v>10</v>
      </c>
      <c r="F9838" s="4"/>
      <c r="K9838" s="3"/>
      <c r="L9838" s="3"/>
      <c r="M9838" s="3"/>
    </row>
    <row r="9839" spans="2:13" ht="15" x14ac:dyDescent="0.25">
      <c r="B9839" s="11">
        <v>45131.895833357179</v>
      </c>
      <c r="C9839" s="9">
        <v>1</v>
      </c>
      <c r="E9839" s="6">
        <v>10</v>
      </c>
      <c r="F9839" s="4"/>
      <c r="K9839" s="3"/>
      <c r="L9839" s="3"/>
      <c r="M9839" s="3"/>
    </row>
    <row r="9840" spans="2:13" ht="15" x14ac:dyDescent="0.25">
      <c r="B9840" s="11">
        <v>45131.916666690515</v>
      </c>
      <c r="C9840" s="9">
        <v>1</v>
      </c>
      <c r="E9840" s="6">
        <v>10</v>
      </c>
      <c r="F9840" s="4"/>
      <c r="K9840" s="3"/>
      <c r="L9840" s="3"/>
      <c r="M9840" s="3"/>
    </row>
    <row r="9841" spans="2:13" ht="15" x14ac:dyDescent="0.25">
      <c r="B9841" s="11">
        <v>45131.937500023851</v>
      </c>
      <c r="C9841" s="9">
        <v>1</v>
      </c>
      <c r="E9841" s="6">
        <v>10</v>
      </c>
      <c r="F9841" s="4"/>
      <c r="K9841" s="3"/>
      <c r="L9841" s="3"/>
      <c r="M9841" s="3"/>
    </row>
    <row r="9842" spans="2:13" ht="15" x14ac:dyDescent="0.25">
      <c r="B9842" s="11">
        <v>45131.958333357186</v>
      </c>
      <c r="C9842" s="9">
        <v>1</v>
      </c>
      <c r="E9842" s="6">
        <v>10</v>
      </c>
      <c r="F9842" s="4"/>
      <c r="K9842" s="3"/>
      <c r="L9842" s="3"/>
      <c r="M9842" s="3"/>
    </row>
    <row r="9843" spans="2:13" ht="15" x14ac:dyDescent="0.25">
      <c r="B9843" s="11">
        <v>45131.979166690522</v>
      </c>
      <c r="C9843" s="9">
        <v>1</v>
      </c>
      <c r="E9843" s="6">
        <v>10</v>
      </c>
      <c r="F9843" s="4"/>
      <c r="K9843" s="3"/>
      <c r="L9843" s="3"/>
      <c r="M9843" s="3"/>
    </row>
    <row r="9844" spans="2:13" ht="15" x14ac:dyDescent="0.25">
      <c r="B9844" s="11">
        <v>45132.000000023858</v>
      </c>
      <c r="C9844" s="9">
        <v>1</v>
      </c>
      <c r="E9844" s="6">
        <v>10</v>
      </c>
      <c r="F9844" s="4"/>
      <c r="K9844" s="3"/>
      <c r="L9844" s="3"/>
      <c r="M9844" s="3"/>
    </row>
    <row r="9845" spans="2:13" ht="15" x14ac:dyDescent="0.25">
      <c r="B9845" s="11">
        <v>45132.020833357194</v>
      </c>
      <c r="C9845" s="9">
        <v>1</v>
      </c>
      <c r="E9845" s="6">
        <v>10</v>
      </c>
      <c r="F9845" s="4"/>
      <c r="K9845" s="3"/>
      <c r="L9845" s="3"/>
      <c r="M9845" s="3"/>
    </row>
    <row r="9846" spans="2:13" ht="15" x14ac:dyDescent="0.25">
      <c r="B9846" s="11">
        <v>45132.041666690529</v>
      </c>
      <c r="C9846" s="9">
        <v>1</v>
      </c>
      <c r="E9846" s="6">
        <v>10</v>
      </c>
      <c r="F9846" s="4"/>
      <c r="K9846" s="3"/>
      <c r="L9846" s="3"/>
      <c r="M9846" s="3"/>
    </row>
    <row r="9847" spans="2:13" ht="15" x14ac:dyDescent="0.25">
      <c r="B9847" s="11">
        <v>45132.062500023865</v>
      </c>
      <c r="C9847" s="9">
        <v>1</v>
      </c>
      <c r="E9847" s="6">
        <v>10</v>
      </c>
      <c r="F9847" s="4"/>
      <c r="K9847" s="3"/>
      <c r="L9847" s="3"/>
      <c r="M9847" s="3"/>
    </row>
    <row r="9848" spans="2:13" ht="15" x14ac:dyDescent="0.25">
      <c r="B9848" s="11">
        <v>45132.083333357201</v>
      </c>
      <c r="C9848" s="9">
        <v>1</v>
      </c>
      <c r="E9848" s="6">
        <v>10</v>
      </c>
      <c r="F9848" s="4"/>
      <c r="K9848" s="3"/>
      <c r="L9848" s="3"/>
      <c r="M9848" s="3"/>
    </row>
    <row r="9849" spans="2:13" ht="15" x14ac:dyDescent="0.25">
      <c r="B9849" s="11">
        <v>45132.104166690537</v>
      </c>
      <c r="C9849" s="9">
        <v>1</v>
      </c>
      <c r="E9849" s="6">
        <v>10</v>
      </c>
      <c r="F9849" s="4"/>
      <c r="K9849" s="3"/>
      <c r="L9849" s="3"/>
      <c r="M9849" s="3"/>
    </row>
    <row r="9850" spans="2:13" ht="15" x14ac:dyDescent="0.25">
      <c r="B9850" s="11">
        <v>45132.125000023872</v>
      </c>
      <c r="C9850" s="9">
        <v>1</v>
      </c>
      <c r="E9850" s="6">
        <v>10</v>
      </c>
      <c r="F9850" s="4"/>
      <c r="K9850" s="3"/>
      <c r="L9850" s="3"/>
      <c r="M9850" s="3"/>
    </row>
    <row r="9851" spans="2:13" ht="15" x14ac:dyDescent="0.25">
      <c r="B9851" s="11">
        <v>45132.145833357208</v>
      </c>
      <c r="C9851" s="9">
        <v>1</v>
      </c>
      <c r="E9851" s="6">
        <v>10</v>
      </c>
      <c r="F9851" s="4"/>
      <c r="K9851" s="3"/>
      <c r="L9851" s="3"/>
      <c r="M9851" s="3"/>
    </row>
    <row r="9852" spans="2:13" ht="15" x14ac:dyDescent="0.25">
      <c r="B9852" s="11">
        <v>45132.166666690544</v>
      </c>
      <c r="C9852" s="9">
        <v>1</v>
      </c>
      <c r="E9852" s="6">
        <v>10</v>
      </c>
      <c r="F9852" s="4"/>
      <c r="K9852" s="3"/>
      <c r="L9852" s="3"/>
      <c r="M9852" s="3"/>
    </row>
    <row r="9853" spans="2:13" ht="15" x14ac:dyDescent="0.25">
      <c r="B9853" s="11">
        <v>45132.18750002388</v>
      </c>
      <c r="C9853" s="9">
        <v>1</v>
      </c>
      <c r="E9853" s="6">
        <v>10</v>
      </c>
      <c r="F9853" s="4"/>
      <c r="K9853" s="3"/>
      <c r="L9853" s="3"/>
      <c r="M9853" s="3"/>
    </row>
    <row r="9854" spans="2:13" ht="15" x14ac:dyDescent="0.25">
      <c r="B9854" s="11">
        <v>45132.208333357215</v>
      </c>
      <c r="C9854" s="9">
        <v>1</v>
      </c>
      <c r="E9854" s="6">
        <v>10</v>
      </c>
      <c r="F9854" s="4"/>
      <c r="K9854" s="3"/>
      <c r="L9854" s="3"/>
      <c r="M9854" s="3"/>
    </row>
    <row r="9855" spans="2:13" ht="15" x14ac:dyDescent="0.25">
      <c r="B9855" s="11">
        <v>45132.229166690551</v>
      </c>
      <c r="C9855" s="9">
        <v>1</v>
      </c>
      <c r="E9855" s="6">
        <v>10</v>
      </c>
      <c r="F9855" s="4"/>
      <c r="K9855" s="3"/>
      <c r="L9855" s="3"/>
      <c r="M9855" s="3"/>
    </row>
    <row r="9856" spans="2:13" ht="15" x14ac:dyDescent="0.25">
      <c r="B9856" s="11">
        <v>45132.250000023887</v>
      </c>
      <c r="C9856" s="9">
        <v>1</v>
      </c>
      <c r="E9856" s="6">
        <v>10</v>
      </c>
      <c r="F9856" s="4"/>
      <c r="K9856" s="3"/>
      <c r="L9856" s="3"/>
      <c r="M9856" s="3"/>
    </row>
    <row r="9857" spans="2:13" ht="15" x14ac:dyDescent="0.25">
      <c r="B9857" s="11">
        <v>45132.270833357223</v>
      </c>
      <c r="C9857" s="9">
        <v>1</v>
      </c>
      <c r="E9857" s="6">
        <v>10</v>
      </c>
      <c r="F9857" s="4"/>
      <c r="K9857" s="3"/>
      <c r="L9857" s="3"/>
      <c r="M9857" s="3"/>
    </row>
    <row r="9858" spans="2:13" ht="15" x14ac:dyDescent="0.25">
      <c r="B9858" s="11">
        <v>45132.291666690558</v>
      </c>
      <c r="C9858" s="9">
        <v>1</v>
      </c>
      <c r="E9858" s="6">
        <v>10</v>
      </c>
      <c r="F9858" s="4"/>
      <c r="K9858" s="3"/>
      <c r="L9858" s="3"/>
      <c r="M9858" s="3"/>
    </row>
    <row r="9859" spans="2:13" ht="15" x14ac:dyDescent="0.25">
      <c r="B9859" s="11">
        <v>45132.312500023894</v>
      </c>
      <c r="C9859" s="9">
        <v>1</v>
      </c>
      <c r="E9859" s="6">
        <v>10</v>
      </c>
      <c r="F9859" s="4"/>
      <c r="K9859" s="3"/>
      <c r="L9859" s="3"/>
      <c r="M9859" s="3"/>
    </row>
    <row r="9860" spans="2:13" ht="15" x14ac:dyDescent="0.25">
      <c r="B9860" s="11">
        <v>45132.33333335723</v>
      </c>
      <c r="C9860" s="9">
        <v>1</v>
      </c>
      <c r="E9860" s="6">
        <v>10</v>
      </c>
      <c r="F9860" s="4"/>
      <c r="K9860" s="3"/>
      <c r="L9860" s="3"/>
      <c r="M9860" s="3"/>
    </row>
    <row r="9861" spans="2:13" ht="15" x14ac:dyDescent="0.25">
      <c r="B9861" s="11">
        <v>45132.354166690566</v>
      </c>
      <c r="C9861" s="9">
        <v>1</v>
      </c>
      <c r="E9861" s="6">
        <v>10</v>
      </c>
      <c r="F9861" s="4"/>
      <c r="K9861" s="3"/>
      <c r="L9861" s="3"/>
      <c r="M9861" s="3"/>
    </row>
    <row r="9862" spans="2:13" ht="15" x14ac:dyDescent="0.25">
      <c r="B9862" s="11">
        <v>45132.375000023902</v>
      </c>
      <c r="C9862" s="9">
        <v>1</v>
      </c>
      <c r="E9862" s="6">
        <v>10</v>
      </c>
      <c r="F9862" s="4"/>
      <c r="K9862" s="3"/>
      <c r="L9862" s="3"/>
      <c r="M9862" s="3"/>
    </row>
    <row r="9863" spans="2:13" ht="15" x14ac:dyDescent="0.25">
      <c r="B9863" s="11">
        <v>45132.395833357237</v>
      </c>
      <c r="C9863" s="9">
        <v>1</v>
      </c>
      <c r="E9863" s="6">
        <v>10</v>
      </c>
      <c r="F9863" s="4"/>
      <c r="K9863" s="3"/>
      <c r="L9863" s="3"/>
      <c r="M9863" s="3"/>
    </row>
    <row r="9864" spans="2:13" ht="15" x14ac:dyDescent="0.25">
      <c r="B9864" s="11">
        <v>45132.416666690573</v>
      </c>
      <c r="C9864" s="9">
        <v>1</v>
      </c>
      <c r="E9864" s="6">
        <v>10</v>
      </c>
      <c r="F9864" s="4"/>
      <c r="K9864" s="3"/>
      <c r="L9864" s="3"/>
      <c r="M9864" s="3"/>
    </row>
    <row r="9865" spans="2:13" ht="15" x14ac:dyDescent="0.25">
      <c r="B9865" s="11">
        <v>45132.437500023909</v>
      </c>
      <c r="C9865" s="9">
        <v>1</v>
      </c>
      <c r="E9865" s="6">
        <v>10</v>
      </c>
      <c r="F9865" s="4"/>
      <c r="K9865" s="3"/>
      <c r="L9865" s="3"/>
      <c r="M9865" s="3"/>
    </row>
    <row r="9866" spans="2:13" ht="15" x14ac:dyDescent="0.25">
      <c r="B9866" s="11">
        <v>45132.458333357245</v>
      </c>
      <c r="C9866" s="9">
        <v>1</v>
      </c>
      <c r="E9866" s="6">
        <v>10</v>
      </c>
      <c r="F9866" s="4"/>
      <c r="K9866" s="3"/>
      <c r="L9866" s="3"/>
      <c r="M9866" s="3"/>
    </row>
    <row r="9867" spans="2:13" ht="15" x14ac:dyDescent="0.25">
      <c r="B9867" s="11">
        <v>45132.47916669058</v>
      </c>
      <c r="C9867" s="9">
        <v>1</v>
      </c>
      <c r="E9867" s="6">
        <v>10</v>
      </c>
      <c r="F9867" s="4"/>
      <c r="K9867" s="3"/>
      <c r="L9867" s="3"/>
      <c r="M9867" s="3"/>
    </row>
    <row r="9868" spans="2:13" ht="15" x14ac:dyDescent="0.25">
      <c r="B9868" s="11">
        <v>45132.500000023916</v>
      </c>
      <c r="C9868" s="9">
        <v>1</v>
      </c>
      <c r="E9868" s="6">
        <v>10</v>
      </c>
      <c r="F9868" s="4"/>
      <c r="K9868" s="3"/>
      <c r="L9868" s="3"/>
      <c r="M9868" s="3"/>
    </row>
    <row r="9869" spans="2:13" ht="15" x14ac:dyDescent="0.25">
      <c r="B9869" s="11">
        <v>45132.520833357252</v>
      </c>
      <c r="C9869" s="9">
        <v>1</v>
      </c>
      <c r="E9869" s="6">
        <v>10</v>
      </c>
      <c r="F9869" s="4"/>
      <c r="K9869" s="3"/>
      <c r="L9869" s="3"/>
      <c r="M9869" s="3"/>
    </row>
    <row r="9870" spans="2:13" ht="15" x14ac:dyDescent="0.25">
      <c r="B9870" s="11">
        <v>45132.541666690588</v>
      </c>
      <c r="C9870" s="9">
        <v>1</v>
      </c>
      <c r="E9870" s="6">
        <v>10</v>
      </c>
      <c r="F9870" s="4"/>
      <c r="K9870" s="3"/>
      <c r="L9870" s="3"/>
      <c r="M9870" s="3"/>
    </row>
    <row r="9871" spans="2:13" ht="15" x14ac:dyDescent="0.25">
      <c r="B9871" s="11">
        <v>45132.562500023923</v>
      </c>
      <c r="C9871" s="9">
        <v>1</v>
      </c>
      <c r="E9871" s="6">
        <v>10</v>
      </c>
      <c r="F9871" s="4"/>
      <c r="K9871" s="3"/>
      <c r="L9871" s="3"/>
      <c r="M9871" s="3"/>
    </row>
    <row r="9872" spans="2:13" ht="15" x14ac:dyDescent="0.25">
      <c r="B9872" s="11">
        <v>45132.583333357259</v>
      </c>
      <c r="C9872" s="9">
        <v>1</v>
      </c>
      <c r="E9872" s="6">
        <v>10</v>
      </c>
      <c r="F9872" s="4"/>
      <c r="K9872" s="3"/>
      <c r="L9872" s="3"/>
      <c r="M9872" s="3"/>
    </row>
    <row r="9873" spans="2:13" ht="15" x14ac:dyDescent="0.25">
      <c r="B9873" s="11">
        <v>45132.604166690595</v>
      </c>
      <c r="C9873" s="9">
        <v>1</v>
      </c>
      <c r="E9873" s="6">
        <v>10</v>
      </c>
      <c r="F9873" s="4"/>
      <c r="K9873" s="3"/>
      <c r="L9873" s="3"/>
      <c r="M9873" s="3"/>
    </row>
    <row r="9874" spans="2:13" ht="15" x14ac:dyDescent="0.25">
      <c r="B9874" s="11">
        <v>45132.625000023931</v>
      </c>
      <c r="C9874" s="9">
        <v>1</v>
      </c>
      <c r="E9874" s="6">
        <v>10</v>
      </c>
      <c r="F9874" s="4"/>
      <c r="K9874" s="3"/>
      <c r="L9874" s="3"/>
      <c r="M9874" s="3"/>
    </row>
    <row r="9875" spans="2:13" ht="15" x14ac:dyDescent="0.25">
      <c r="B9875" s="11">
        <v>45132.645833357266</v>
      </c>
      <c r="C9875" s="9">
        <v>1</v>
      </c>
      <c r="E9875" s="6">
        <v>10</v>
      </c>
      <c r="F9875" s="4"/>
      <c r="K9875" s="3"/>
      <c r="L9875" s="3"/>
      <c r="M9875" s="3"/>
    </row>
    <row r="9876" spans="2:13" ht="15" x14ac:dyDescent="0.25">
      <c r="B9876" s="11">
        <v>45132.666666690602</v>
      </c>
      <c r="C9876" s="9">
        <v>1</v>
      </c>
      <c r="E9876" s="6">
        <v>10</v>
      </c>
      <c r="F9876" s="4"/>
      <c r="K9876" s="3"/>
      <c r="L9876" s="3"/>
      <c r="M9876" s="3"/>
    </row>
    <row r="9877" spans="2:13" ht="15" x14ac:dyDescent="0.25">
      <c r="B9877" s="11">
        <v>45132.687500023938</v>
      </c>
      <c r="C9877" s="9">
        <v>1</v>
      </c>
      <c r="E9877" s="6">
        <v>10</v>
      </c>
      <c r="F9877" s="4"/>
      <c r="K9877" s="3"/>
      <c r="L9877" s="3"/>
      <c r="M9877" s="3"/>
    </row>
    <row r="9878" spans="2:13" ht="15" x14ac:dyDescent="0.25">
      <c r="B9878" s="11">
        <v>45132.708333357274</v>
      </c>
      <c r="C9878" s="9">
        <v>1</v>
      </c>
      <c r="E9878" s="6">
        <v>10</v>
      </c>
      <c r="F9878" s="4"/>
      <c r="K9878" s="3"/>
      <c r="L9878" s="3"/>
      <c r="M9878" s="3"/>
    </row>
    <row r="9879" spans="2:13" ht="15" x14ac:dyDescent="0.25">
      <c r="B9879" s="11">
        <v>45132.729166690609</v>
      </c>
      <c r="C9879" s="9">
        <v>1</v>
      </c>
      <c r="E9879" s="6">
        <v>10</v>
      </c>
      <c r="F9879" s="4"/>
      <c r="K9879" s="3"/>
      <c r="L9879" s="3"/>
      <c r="M9879" s="3"/>
    </row>
    <row r="9880" spans="2:13" ht="15" x14ac:dyDescent="0.25">
      <c r="B9880" s="11">
        <v>45132.750000023945</v>
      </c>
      <c r="C9880" s="9">
        <v>1</v>
      </c>
      <c r="E9880" s="6">
        <v>10</v>
      </c>
      <c r="F9880" s="4"/>
      <c r="K9880" s="3"/>
      <c r="L9880" s="3"/>
      <c r="M9880" s="3"/>
    </row>
    <row r="9881" spans="2:13" ht="15" x14ac:dyDescent="0.25">
      <c r="B9881" s="11">
        <v>45132.770833357281</v>
      </c>
      <c r="C9881" s="9">
        <v>1</v>
      </c>
      <c r="E9881" s="6">
        <v>10</v>
      </c>
      <c r="F9881" s="4"/>
      <c r="K9881" s="3"/>
      <c r="L9881" s="3"/>
      <c r="M9881" s="3"/>
    </row>
    <row r="9882" spans="2:13" ht="15" x14ac:dyDescent="0.25">
      <c r="B9882" s="11">
        <v>45132.791666690617</v>
      </c>
      <c r="C9882" s="9">
        <v>1</v>
      </c>
      <c r="E9882" s="6">
        <v>10</v>
      </c>
      <c r="F9882" s="4"/>
      <c r="K9882" s="3"/>
      <c r="L9882" s="3"/>
      <c r="M9882" s="3"/>
    </row>
    <row r="9883" spans="2:13" ht="15" x14ac:dyDescent="0.25">
      <c r="B9883" s="11">
        <v>45132.812500023952</v>
      </c>
      <c r="C9883" s="9">
        <v>1</v>
      </c>
      <c r="E9883" s="6">
        <v>10</v>
      </c>
      <c r="F9883" s="4"/>
      <c r="K9883" s="3"/>
      <c r="L9883" s="3"/>
      <c r="M9883" s="3"/>
    </row>
    <row r="9884" spans="2:13" ht="15" x14ac:dyDescent="0.25">
      <c r="B9884" s="11">
        <v>45132.833333357288</v>
      </c>
      <c r="C9884" s="9">
        <v>1</v>
      </c>
      <c r="E9884" s="6">
        <v>10</v>
      </c>
      <c r="F9884" s="4"/>
      <c r="K9884" s="3"/>
      <c r="L9884" s="3"/>
      <c r="M9884" s="3"/>
    </row>
    <row r="9885" spans="2:13" ht="15" x14ac:dyDescent="0.25">
      <c r="B9885" s="11">
        <v>45132.854166690624</v>
      </c>
      <c r="C9885" s="9">
        <v>1</v>
      </c>
      <c r="E9885" s="6">
        <v>10</v>
      </c>
      <c r="F9885" s="4"/>
      <c r="K9885" s="3"/>
      <c r="L9885" s="3"/>
      <c r="M9885" s="3"/>
    </row>
    <row r="9886" spans="2:13" ht="15" x14ac:dyDescent="0.25">
      <c r="B9886" s="11">
        <v>45132.87500002396</v>
      </c>
      <c r="C9886" s="9">
        <v>1</v>
      </c>
      <c r="E9886" s="6">
        <v>10</v>
      </c>
      <c r="F9886" s="4"/>
      <c r="K9886" s="3"/>
      <c r="L9886" s="3"/>
      <c r="M9886" s="3"/>
    </row>
    <row r="9887" spans="2:13" ht="15" x14ac:dyDescent="0.25">
      <c r="B9887" s="11">
        <v>45132.895833357295</v>
      </c>
      <c r="C9887" s="9">
        <v>1</v>
      </c>
      <c r="E9887" s="6">
        <v>10</v>
      </c>
      <c r="F9887" s="4"/>
      <c r="K9887" s="3"/>
      <c r="L9887" s="3"/>
      <c r="M9887" s="3"/>
    </row>
    <row r="9888" spans="2:13" ht="15" x14ac:dyDescent="0.25">
      <c r="B9888" s="11">
        <v>45132.916666690631</v>
      </c>
      <c r="C9888" s="9">
        <v>1</v>
      </c>
      <c r="E9888" s="6">
        <v>10</v>
      </c>
      <c r="F9888" s="4"/>
      <c r="K9888" s="3"/>
      <c r="L9888" s="3"/>
      <c r="M9888" s="3"/>
    </row>
    <row r="9889" spans="2:13" ht="15" x14ac:dyDescent="0.25">
      <c r="B9889" s="11">
        <v>45132.937500023967</v>
      </c>
      <c r="C9889" s="9">
        <v>1</v>
      </c>
      <c r="E9889" s="6">
        <v>10</v>
      </c>
      <c r="F9889" s="4"/>
      <c r="K9889" s="3"/>
      <c r="L9889" s="3"/>
      <c r="M9889" s="3"/>
    </row>
    <row r="9890" spans="2:13" ht="15" x14ac:dyDescent="0.25">
      <c r="B9890" s="11">
        <v>45132.958333357303</v>
      </c>
      <c r="C9890" s="9">
        <v>1</v>
      </c>
      <c r="E9890" s="6">
        <v>10</v>
      </c>
      <c r="F9890" s="4"/>
      <c r="K9890" s="3"/>
      <c r="L9890" s="3"/>
      <c r="M9890" s="3"/>
    </row>
    <row r="9891" spans="2:13" ht="15" x14ac:dyDescent="0.25">
      <c r="B9891" s="11">
        <v>45132.979166690639</v>
      </c>
      <c r="C9891" s="9">
        <v>1</v>
      </c>
      <c r="E9891" s="6">
        <v>10</v>
      </c>
      <c r="F9891" s="4"/>
      <c r="K9891" s="3"/>
      <c r="L9891" s="3"/>
      <c r="M9891" s="3"/>
    </row>
    <row r="9892" spans="2:13" ht="15" x14ac:dyDescent="0.25">
      <c r="B9892" s="11">
        <v>45133.000000023974</v>
      </c>
      <c r="C9892" s="9">
        <v>1</v>
      </c>
      <c r="E9892" s="6">
        <v>10</v>
      </c>
      <c r="F9892" s="4"/>
      <c r="K9892" s="3"/>
      <c r="L9892" s="3"/>
      <c r="M9892" s="3"/>
    </row>
    <row r="9893" spans="2:13" ht="15" x14ac:dyDescent="0.25">
      <c r="B9893" s="11">
        <v>45133.02083335731</v>
      </c>
      <c r="C9893" s="9">
        <v>1</v>
      </c>
      <c r="E9893" s="6">
        <v>10</v>
      </c>
      <c r="F9893" s="4"/>
      <c r="K9893" s="3"/>
      <c r="L9893" s="3"/>
      <c r="M9893" s="3"/>
    </row>
    <row r="9894" spans="2:13" ht="15" x14ac:dyDescent="0.25">
      <c r="B9894" s="11">
        <v>45133.041666690646</v>
      </c>
      <c r="C9894" s="9">
        <v>1</v>
      </c>
      <c r="E9894" s="6">
        <v>10</v>
      </c>
      <c r="F9894" s="4"/>
      <c r="K9894" s="3"/>
      <c r="L9894" s="3"/>
      <c r="M9894" s="3"/>
    </row>
    <row r="9895" spans="2:13" ht="15" x14ac:dyDescent="0.25">
      <c r="B9895" s="11">
        <v>45133.062500023982</v>
      </c>
      <c r="C9895" s="9">
        <v>1</v>
      </c>
      <c r="E9895" s="6">
        <v>10</v>
      </c>
      <c r="F9895" s="4"/>
      <c r="K9895" s="3"/>
      <c r="L9895" s="3"/>
      <c r="M9895" s="3"/>
    </row>
    <row r="9896" spans="2:13" ht="15" x14ac:dyDescent="0.25">
      <c r="B9896" s="11">
        <v>45133.083333357317</v>
      </c>
      <c r="C9896" s="9">
        <v>1</v>
      </c>
      <c r="E9896" s="6">
        <v>10</v>
      </c>
      <c r="F9896" s="4"/>
      <c r="K9896" s="3"/>
      <c r="L9896" s="3"/>
      <c r="M9896" s="3"/>
    </row>
    <row r="9897" spans="2:13" ht="15" x14ac:dyDescent="0.25">
      <c r="B9897" s="11">
        <v>45133.104166690653</v>
      </c>
      <c r="C9897" s="9">
        <v>1</v>
      </c>
      <c r="E9897" s="6">
        <v>10</v>
      </c>
      <c r="F9897" s="4"/>
      <c r="K9897" s="3"/>
      <c r="L9897" s="3"/>
      <c r="M9897" s="3"/>
    </row>
    <row r="9898" spans="2:13" ht="15" x14ac:dyDescent="0.25">
      <c r="B9898" s="11">
        <v>45133.125000023989</v>
      </c>
      <c r="C9898" s="9">
        <v>1</v>
      </c>
      <c r="E9898" s="6">
        <v>10</v>
      </c>
      <c r="F9898" s="4"/>
      <c r="K9898" s="3"/>
      <c r="L9898" s="3"/>
      <c r="M9898" s="3"/>
    </row>
    <row r="9899" spans="2:13" ht="15" x14ac:dyDescent="0.25">
      <c r="B9899" s="11">
        <v>45133.145833357325</v>
      </c>
      <c r="C9899" s="9">
        <v>1</v>
      </c>
      <c r="E9899" s="6">
        <v>10</v>
      </c>
      <c r="F9899" s="4"/>
      <c r="K9899" s="3"/>
      <c r="L9899" s="3"/>
      <c r="M9899" s="3"/>
    </row>
    <row r="9900" spans="2:13" ht="15" x14ac:dyDescent="0.25">
      <c r="B9900" s="11">
        <v>45133.16666669066</v>
      </c>
      <c r="C9900" s="9">
        <v>1</v>
      </c>
      <c r="E9900" s="6">
        <v>10</v>
      </c>
      <c r="F9900" s="4"/>
      <c r="K9900" s="3"/>
      <c r="L9900" s="3"/>
      <c r="M9900" s="3"/>
    </row>
    <row r="9901" spans="2:13" ht="15" x14ac:dyDescent="0.25">
      <c r="B9901" s="11">
        <v>45133.187500023996</v>
      </c>
      <c r="C9901" s="9">
        <v>1</v>
      </c>
      <c r="E9901" s="6">
        <v>10</v>
      </c>
      <c r="F9901" s="4"/>
      <c r="K9901" s="3"/>
      <c r="L9901" s="3"/>
      <c r="M9901" s="3"/>
    </row>
    <row r="9902" spans="2:13" ht="15" x14ac:dyDescent="0.25">
      <c r="B9902" s="11">
        <v>45133.208333357332</v>
      </c>
      <c r="C9902" s="9">
        <v>1</v>
      </c>
      <c r="E9902" s="6">
        <v>10</v>
      </c>
      <c r="F9902" s="4"/>
      <c r="K9902" s="3"/>
      <c r="L9902" s="3"/>
      <c r="M9902" s="3"/>
    </row>
    <row r="9903" spans="2:13" ht="15" x14ac:dyDescent="0.25">
      <c r="B9903" s="11">
        <v>45133.229166690668</v>
      </c>
      <c r="C9903" s="9">
        <v>1</v>
      </c>
      <c r="E9903" s="6">
        <v>10</v>
      </c>
      <c r="F9903" s="4"/>
      <c r="K9903" s="3"/>
      <c r="L9903" s="3"/>
      <c r="M9903" s="3"/>
    </row>
    <row r="9904" spans="2:13" ht="15" x14ac:dyDescent="0.25">
      <c r="B9904" s="11">
        <v>45133.250000024003</v>
      </c>
      <c r="C9904" s="9">
        <v>1</v>
      </c>
      <c r="E9904" s="6">
        <v>10</v>
      </c>
      <c r="F9904" s="4"/>
      <c r="K9904" s="3"/>
      <c r="L9904" s="3"/>
      <c r="M9904" s="3"/>
    </row>
    <row r="9905" spans="2:13" ht="15" x14ac:dyDescent="0.25">
      <c r="B9905" s="11">
        <v>45133.270833357339</v>
      </c>
      <c r="C9905" s="9">
        <v>1</v>
      </c>
      <c r="E9905" s="6">
        <v>10</v>
      </c>
      <c r="F9905" s="4"/>
      <c r="K9905" s="3"/>
      <c r="L9905" s="3"/>
      <c r="M9905" s="3"/>
    </row>
    <row r="9906" spans="2:13" ht="15" x14ac:dyDescent="0.25">
      <c r="B9906" s="11">
        <v>45133.291666690675</v>
      </c>
      <c r="C9906" s="9">
        <v>1</v>
      </c>
      <c r="E9906" s="6">
        <v>10</v>
      </c>
      <c r="F9906" s="4"/>
      <c r="K9906" s="3"/>
      <c r="L9906" s="3"/>
      <c r="M9906" s="3"/>
    </row>
    <row r="9907" spans="2:13" ht="15" x14ac:dyDescent="0.25">
      <c r="B9907" s="11">
        <v>45133.312500024011</v>
      </c>
      <c r="C9907" s="9">
        <v>1</v>
      </c>
      <c r="E9907" s="6">
        <v>10</v>
      </c>
      <c r="F9907" s="4"/>
      <c r="K9907" s="3"/>
      <c r="L9907" s="3"/>
      <c r="M9907" s="3"/>
    </row>
    <row r="9908" spans="2:13" ht="15" x14ac:dyDescent="0.25">
      <c r="B9908" s="11">
        <v>45133.333333357346</v>
      </c>
      <c r="C9908" s="9">
        <v>1</v>
      </c>
      <c r="E9908" s="6">
        <v>10</v>
      </c>
      <c r="F9908" s="4"/>
      <c r="K9908" s="3"/>
      <c r="L9908" s="3"/>
      <c r="M9908" s="3"/>
    </row>
    <row r="9909" spans="2:13" ht="15" x14ac:dyDescent="0.25">
      <c r="B9909" s="11">
        <v>45133.354166690682</v>
      </c>
      <c r="C9909" s="9">
        <v>1</v>
      </c>
      <c r="E9909" s="6">
        <v>10</v>
      </c>
      <c r="F9909" s="4"/>
      <c r="K9909" s="3"/>
      <c r="L9909" s="3"/>
      <c r="M9909" s="3"/>
    </row>
    <row r="9910" spans="2:13" ht="15" x14ac:dyDescent="0.25">
      <c r="B9910" s="11">
        <v>45133.375000024018</v>
      </c>
      <c r="C9910" s="9">
        <v>1</v>
      </c>
      <c r="E9910" s="6">
        <v>10</v>
      </c>
      <c r="F9910" s="4"/>
      <c r="K9910" s="3"/>
      <c r="L9910" s="3"/>
      <c r="M9910" s="3"/>
    </row>
    <row r="9911" spans="2:13" ht="15" x14ac:dyDescent="0.25">
      <c r="B9911" s="11">
        <v>45133.395833357354</v>
      </c>
      <c r="C9911" s="9">
        <v>1</v>
      </c>
      <c r="E9911" s="6">
        <v>10</v>
      </c>
      <c r="F9911" s="4"/>
      <c r="K9911" s="3"/>
      <c r="L9911" s="3"/>
      <c r="M9911" s="3"/>
    </row>
    <row r="9912" spans="2:13" ht="15" x14ac:dyDescent="0.25">
      <c r="B9912" s="11">
        <v>45133.416666690689</v>
      </c>
      <c r="C9912" s="9">
        <v>1</v>
      </c>
      <c r="E9912" s="6">
        <v>10</v>
      </c>
      <c r="F9912" s="4"/>
      <c r="K9912" s="3"/>
      <c r="L9912" s="3"/>
      <c r="M9912" s="3"/>
    </row>
    <row r="9913" spans="2:13" ht="15" x14ac:dyDescent="0.25">
      <c r="B9913" s="11">
        <v>45133.437500024025</v>
      </c>
      <c r="C9913" s="9">
        <v>1</v>
      </c>
      <c r="E9913" s="6">
        <v>10</v>
      </c>
      <c r="F9913" s="4"/>
      <c r="K9913" s="3"/>
      <c r="L9913" s="3"/>
      <c r="M9913" s="3"/>
    </row>
    <row r="9914" spans="2:13" ht="15" x14ac:dyDescent="0.25">
      <c r="B9914" s="11">
        <v>45133.458333357361</v>
      </c>
      <c r="C9914" s="9">
        <v>1</v>
      </c>
      <c r="E9914" s="6">
        <v>10</v>
      </c>
      <c r="F9914" s="4"/>
      <c r="K9914" s="3"/>
      <c r="L9914" s="3"/>
      <c r="M9914" s="3"/>
    </row>
    <row r="9915" spans="2:13" ht="15" x14ac:dyDescent="0.25">
      <c r="B9915" s="11">
        <v>45133.479166690697</v>
      </c>
      <c r="C9915" s="9">
        <v>1</v>
      </c>
      <c r="E9915" s="6">
        <v>10</v>
      </c>
      <c r="F9915" s="4"/>
      <c r="K9915" s="3"/>
      <c r="L9915" s="3"/>
      <c r="M9915" s="3"/>
    </row>
    <row r="9916" spans="2:13" ht="15" x14ac:dyDescent="0.25">
      <c r="B9916" s="11">
        <v>45133.500000024032</v>
      </c>
      <c r="C9916" s="9">
        <v>1</v>
      </c>
      <c r="E9916" s="6">
        <v>10</v>
      </c>
      <c r="F9916" s="4"/>
      <c r="K9916" s="3"/>
      <c r="L9916" s="3"/>
      <c r="M9916" s="3"/>
    </row>
    <row r="9917" spans="2:13" ht="15" x14ac:dyDescent="0.25">
      <c r="B9917" s="11">
        <v>45133.520833357368</v>
      </c>
      <c r="C9917" s="9">
        <v>1</v>
      </c>
      <c r="E9917" s="6">
        <v>10</v>
      </c>
      <c r="F9917" s="4"/>
      <c r="K9917" s="3"/>
      <c r="L9917" s="3"/>
      <c r="M9917" s="3"/>
    </row>
    <row r="9918" spans="2:13" ht="15" x14ac:dyDescent="0.25">
      <c r="B9918" s="11">
        <v>45133.541666690704</v>
      </c>
      <c r="C9918" s="9">
        <v>1</v>
      </c>
      <c r="E9918" s="6">
        <v>10</v>
      </c>
      <c r="F9918" s="4"/>
      <c r="K9918" s="3"/>
      <c r="L9918" s="3"/>
      <c r="M9918" s="3"/>
    </row>
    <row r="9919" spans="2:13" ht="15" x14ac:dyDescent="0.25">
      <c r="B9919" s="11">
        <v>45133.56250002404</v>
      </c>
      <c r="C9919" s="9">
        <v>1</v>
      </c>
      <c r="E9919" s="6">
        <v>10</v>
      </c>
      <c r="F9919" s="4"/>
      <c r="K9919" s="3"/>
      <c r="L9919" s="3"/>
      <c r="M9919" s="3"/>
    </row>
    <row r="9920" spans="2:13" ht="15" x14ac:dyDescent="0.25">
      <c r="B9920" s="11">
        <v>45133.583333357376</v>
      </c>
      <c r="C9920" s="9">
        <v>1</v>
      </c>
      <c r="E9920" s="6">
        <v>10</v>
      </c>
      <c r="F9920" s="4"/>
      <c r="K9920" s="3"/>
      <c r="L9920" s="3"/>
      <c r="M9920" s="3"/>
    </row>
    <row r="9921" spans="2:13" ht="15" x14ac:dyDescent="0.25">
      <c r="B9921" s="11">
        <v>45133.604166690711</v>
      </c>
      <c r="C9921" s="9">
        <v>1</v>
      </c>
      <c r="E9921" s="6">
        <v>10</v>
      </c>
      <c r="F9921" s="4"/>
      <c r="K9921" s="3"/>
      <c r="L9921" s="3"/>
      <c r="M9921" s="3"/>
    </row>
    <row r="9922" spans="2:13" ht="15" x14ac:dyDescent="0.25">
      <c r="B9922" s="11">
        <v>45133.625000024047</v>
      </c>
      <c r="C9922" s="9">
        <v>1</v>
      </c>
      <c r="E9922" s="6">
        <v>10</v>
      </c>
      <c r="F9922" s="4"/>
      <c r="K9922" s="3"/>
      <c r="L9922" s="3"/>
      <c r="M9922" s="3"/>
    </row>
    <row r="9923" spans="2:13" ht="15" x14ac:dyDescent="0.25">
      <c r="B9923" s="11">
        <v>45133.645833357383</v>
      </c>
      <c r="C9923" s="9">
        <v>1</v>
      </c>
      <c r="E9923" s="6">
        <v>10</v>
      </c>
      <c r="F9923" s="4"/>
      <c r="K9923" s="3"/>
      <c r="L9923" s="3"/>
      <c r="M9923" s="3"/>
    </row>
    <row r="9924" spans="2:13" ht="15" x14ac:dyDescent="0.25">
      <c r="B9924" s="11">
        <v>45133.666666690719</v>
      </c>
      <c r="C9924" s="9">
        <v>1</v>
      </c>
      <c r="E9924" s="6">
        <v>10</v>
      </c>
      <c r="F9924" s="4"/>
      <c r="K9924" s="3"/>
      <c r="L9924" s="3"/>
      <c r="M9924" s="3"/>
    </row>
    <row r="9925" spans="2:13" ht="15" x14ac:dyDescent="0.25">
      <c r="B9925" s="11">
        <v>45133.687500024054</v>
      </c>
      <c r="C9925" s="9">
        <v>1</v>
      </c>
      <c r="E9925" s="6">
        <v>10</v>
      </c>
      <c r="F9925" s="4"/>
      <c r="K9925" s="3"/>
      <c r="L9925" s="3"/>
      <c r="M9925" s="3"/>
    </row>
    <row r="9926" spans="2:13" ht="15" x14ac:dyDescent="0.25">
      <c r="B9926" s="11">
        <v>45133.70833335739</v>
      </c>
      <c r="C9926" s="9">
        <v>1</v>
      </c>
      <c r="E9926" s="6">
        <v>10</v>
      </c>
      <c r="F9926" s="4"/>
      <c r="K9926" s="3"/>
      <c r="L9926" s="3"/>
      <c r="M9926" s="3"/>
    </row>
    <row r="9927" spans="2:13" ht="15" x14ac:dyDescent="0.25">
      <c r="B9927" s="11">
        <v>45133.729166690726</v>
      </c>
      <c r="C9927" s="9">
        <v>1</v>
      </c>
      <c r="E9927" s="6">
        <v>10</v>
      </c>
      <c r="F9927" s="4"/>
      <c r="K9927" s="3"/>
      <c r="L9927" s="3"/>
      <c r="M9927" s="3"/>
    </row>
    <row r="9928" spans="2:13" ht="15" x14ac:dyDescent="0.25">
      <c r="B9928" s="11">
        <v>45133.750000024062</v>
      </c>
      <c r="C9928" s="9">
        <v>1</v>
      </c>
      <c r="E9928" s="6">
        <v>10</v>
      </c>
      <c r="F9928" s="4"/>
      <c r="K9928" s="3"/>
      <c r="L9928" s="3"/>
      <c r="M9928" s="3"/>
    </row>
    <row r="9929" spans="2:13" ht="15" x14ac:dyDescent="0.25">
      <c r="B9929" s="11">
        <v>45133.770833357397</v>
      </c>
      <c r="C9929" s="9">
        <v>1</v>
      </c>
      <c r="E9929" s="6">
        <v>10</v>
      </c>
      <c r="F9929" s="4"/>
      <c r="K9929" s="3"/>
      <c r="L9929" s="3"/>
      <c r="M9929" s="3"/>
    </row>
    <row r="9930" spans="2:13" ht="15" x14ac:dyDescent="0.25">
      <c r="B9930" s="11">
        <v>45133.791666690733</v>
      </c>
      <c r="C9930" s="9">
        <v>1</v>
      </c>
      <c r="E9930" s="6">
        <v>10</v>
      </c>
      <c r="F9930" s="4"/>
      <c r="K9930" s="3"/>
      <c r="L9930" s="3"/>
      <c r="M9930" s="3"/>
    </row>
    <row r="9931" spans="2:13" ht="15" x14ac:dyDescent="0.25">
      <c r="B9931" s="11">
        <v>45133.812500024069</v>
      </c>
      <c r="C9931" s="9">
        <v>1</v>
      </c>
      <c r="E9931" s="6">
        <v>10</v>
      </c>
      <c r="F9931" s="4"/>
      <c r="K9931" s="3"/>
      <c r="L9931" s="3"/>
      <c r="M9931" s="3"/>
    </row>
    <row r="9932" spans="2:13" ht="15" x14ac:dyDescent="0.25">
      <c r="B9932" s="11">
        <v>45133.833333357405</v>
      </c>
      <c r="C9932" s="9">
        <v>1</v>
      </c>
      <c r="E9932" s="6">
        <v>10</v>
      </c>
      <c r="F9932" s="4"/>
      <c r="K9932" s="3"/>
      <c r="L9932" s="3"/>
      <c r="M9932" s="3"/>
    </row>
    <row r="9933" spans="2:13" ht="15" x14ac:dyDescent="0.25">
      <c r="B9933" s="11">
        <v>45133.85416669074</v>
      </c>
      <c r="C9933" s="9">
        <v>1</v>
      </c>
      <c r="E9933" s="6">
        <v>10</v>
      </c>
      <c r="F9933" s="4"/>
      <c r="K9933" s="3"/>
      <c r="L9933" s="3"/>
      <c r="M9933" s="3"/>
    </row>
    <row r="9934" spans="2:13" ht="15" x14ac:dyDescent="0.25">
      <c r="B9934" s="11">
        <v>45133.875000024076</v>
      </c>
      <c r="C9934" s="9">
        <v>1</v>
      </c>
      <c r="E9934" s="6">
        <v>10</v>
      </c>
      <c r="F9934" s="4"/>
      <c r="K9934" s="3"/>
      <c r="L9934" s="3"/>
      <c r="M9934" s="3"/>
    </row>
    <row r="9935" spans="2:13" ht="15" x14ac:dyDescent="0.25">
      <c r="B9935" s="11">
        <v>45133.895833357412</v>
      </c>
      <c r="C9935" s="9">
        <v>1</v>
      </c>
      <c r="E9935" s="6">
        <v>10</v>
      </c>
      <c r="F9935" s="4"/>
      <c r="K9935" s="3"/>
      <c r="L9935" s="3"/>
      <c r="M9935" s="3"/>
    </row>
    <row r="9936" spans="2:13" ht="15" x14ac:dyDescent="0.25">
      <c r="B9936" s="11">
        <v>45133.916666690748</v>
      </c>
      <c r="C9936" s="9">
        <v>1</v>
      </c>
      <c r="E9936" s="6">
        <v>10</v>
      </c>
      <c r="F9936" s="4"/>
      <c r="K9936" s="3"/>
      <c r="L9936" s="3"/>
      <c r="M9936" s="3"/>
    </row>
    <row r="9937" spans="2:13" ht="15" x14ac:dyDescent="0.25">
      <c r="B9937" s="11">
        <v>45133.937500024083</v>
      </c>
      <c r="C9937" s="9">
        <v>1</v>
      </c>
      <c r="E9937" s="6">
        <v>10</v>
      </c>
      <c r="F9937" s="4"/>
      <c r="K9937" s="3"/>
      <c r="L9937" s="3"/>
      <c r="M9937" s="3"/>
    </row>
    <row r="9938" spans="2:13" ht="15" x14ac:dyDescent="0.25">
      <c r="B9938" s="11">
        <v>45133.958333357419</v>
      </c>
      <c r="C9938" s="9">
        <v>1</v>
      </c>
      <c r="E9938" s="6">
        <v>10</v>
      </c>
      <c r="F9938" s="4"/>
      <c r="K9938" s="3"/>
      <c r="L9938" s="3"/>
      <c r="M9938" s="3"/>
    </row>
    <row r="9939" spans="2:13" ht="15" x14ac:dyDescent="0.25">
      <c r="B9939" s="11">
        <v>45133.979166690755</v>
      </c>
      <c r="C9939" s="9">
        <v>1</v>
      </c>
      <c r="E9939" s="6">
        <v>10</v>
      </c>
      <c r="F9939" s="4"/>
      <c r="K9939" s="3"/>
      <c r="L9939" s="3"/>
      <c r="M9939" s="3"/>
    </row>
    <row r="9940" spans="2:13" ht="15" x14ac:dyDescent="0.25">
      <c r="B9940" s="11">
        <v>45134.000000024091</v>
      </c>
      <c r="C9940" s="9">
        <v>1</v>
      </c>
      <c r="E9940" s="6">
        <v>10</v>
      </c>
      <c r="F9940" s="4"/>
      <c r="K9940" s="3"/>
      <c r="L9940" s="3"/>
      <c r="M9940" s="3"/>
    </row>
    <row r="9941" spans="2:13" ht="15" x14ac:dyDescent="0.25">
      <c r="B9941" s="11">
        <v>45134.020833357426</v>
      </c>
      <c r="C9941" s="9">
        <v>1</v>
      </c>
      <c r="E9941" s="6">
        <v>10</v>
      </c>
      <c r="F9941" s="4"/>
      <c r="K9941" s="3"/>
      <c r="L9941" s="3"/>
      <c r="M9941" s="3"/>
    </row>
    <row r="9942" spans="2:13" ht="15" x14ac:dyDescent="0.25">
      <c r="B9942" s="11">
        <v>45134.041666690762</v>
      </c>
      <c r="C9942" s="9">
        <v>1</v>
      </c>
      <c r="E9942" s="6">
        <v>10</v>
      </c>
      <c r="F9942" s="4"/>
      <c r="K9942" s="3"/>
      <c r="L9942" s="3"/>
      <c r="M9942" s="3"/>
    </row>
    <row r="9943" spans="2:13" ht="15" x14ac:dyDescent="0.25">
      <c r="B9943" s="11">
        <v>45134.062500024098</v>
      </c>
      <c r="C9943" s="9">
        <v>1</v>
      </c>
      <c r="E9943" s="6">
        <v>10</v>
      </c>
      <c r="F9943" s="4"/>
      <c r="K9943" s="3"/>
      <c r="L9943" s="3"/>
      <c r="M9943" s="3"/>
    </row>
    <row r="9944" spans="2:13" ht="15" x14ac:dyDescent="0.25">
      <c r="B9944" s="11">
        <v>45134.083333357434</v>
      </c>
      <c r="C9944" s="9">
        <v>1</v>
      </c>
      <c r="E9944" s="6">
        <v>10</v>
      </c>
      <c r="F9944" s="4"/>
      <c r="K9944" s="3"/>
      <c r="L9944" s="3"/>
      <c r="M9944" s="3"/>
    </row>
    <row r="9945" spans="2:13" ht="15" x14ac:dyDescent="0.25">
      <c r="B9945" s="11">
        <v>45134.104166690769</v>
      </c>
      <c r="C9945" s="9">
        <v>1</v>
      </c>
      <c r="E9945" s="6">
        <v>10</v>
      </c>
      <c r="F9945" s="4"/>
      <c r="K9945" s="3"/>
      <c r="L9945" s="3"/>
      <c r="M9945" s="3"/>
    </row>
    <row r="9946" spans="2:13" ht="15" x14ac:dyDescent="0.25">
      <c r="B9946" s="11">
        <v>45134.125000024105</v>
      </c>
      <c r="C9946" s="9">
        <v>1</v>
      </c>
      <c r="E9946" s="6">
        <v>10</v>
      </c>
      <c r="F9946" s="4"/>
      <c r="K9946" s="3"/>
      <c r="L9946" s="3"/>
      <c r="M9946" s="3"/>
    </row>
    <row r="9947" spans="2:13" ht="15" x14ac:dyDescent="0.25">
      <c r="B9947" s="11">
        <v>45134.145833357441</v>
      </c>
      <c r="C9947" s="9">
        <v>1</v>
      </c>
      <c r="E9947" s="6">
        <v>10</v>
      </c>
      <c r="F9947" s="4"/>
      <c r="K9947" s="3"/>
      <c r="L9947" s="3"/>
      <c r="M9947" s="3"/>
    </row>
    <row r="9948" spans="2:13" ht="15" x14ac:dyDescent="0.25">
      <c r="B9948" s="11">
        <v>45134.166666690777</v>
      </c>
      <c r="C9948" s="9">
        <v>1</v>
      </c>
      <c r="E9948" s="6">
        <v>10</v>
      </c>
      <c r="F9948" s="4"/>
      <c r="K9948" s="3"/>
      <c r="L9948" s="3"/>
      <c r="M9948" s="3"/>
    </row>
    <row r="9949" spans="2:13" ht="15" x14ac:dyDescent="0.25">
      <c r="B9949" s="11">
        <v>45134.187500024113</v>
      </c>
      <c r="C9949" s="9">
        <v>1</v>
      </c>
      <c r="E9949" s="6">
        <v>10</v>
      </c>
      <c r="F9949" s="4"/>
      <c r="K9949" s="3"/>
      <c r="L9949" s="3"/>
      <c r="M9949" s="3"/>
    </row>
    <row r="9950" spans="2:13" ht="15" x14ac:dyDescent="0.25">
      <c r="B9950" s="11">
        <v>45134.208333357448</v>
      </c>
      <c r="C9950" s="9">
        <v>1</v>
      </c>
      <c r="E9950" s="6">
        <v>10</v>
      </c>
      <c r="F9950" s="4"/>
      <c r="K9950" s="3"/>
      <c r="L9950" s="3"/>
      <c r="M9950" s="3"/>
    </row>
    <row r="9951" spans="2:13" ht="15" x14ac:dyDescent="0.25">
      <c r="B9951" s="11">
        <v>45134.229166690784</v>
      </c>
      <c r="C9951" s="9">
        <v>1</v>
      </c>
      <c r="E9951" s="6">
        <v>10</v>
      </c>
      <c r="F9951" s="4"/>
      <c r="K9951" s="3"/>
      <c r="L9951" s="3"/>
      <c r="M9951" s="3"/>
    </row>
    <row r="9952" spans="2:13" ht="15" x14ac:dyDescent="0.25">
      <c r="B9952" s="11">
        <v>45134.25000002412</v>
      </c>
      <c r="C9952" s="9">
        <v>1</v>
      </c>
      <c r="E9952" s="6">
        <v>10</v>
      </c>
      <c r="F9952" s="4"/>
      <c r="K9952" s="3"/>
      <c r="L9952" s="3"/>
      <c r="M9952" s="3"/>
    </row>
    <row r="9953" spans="2:13" ht="15" x14ac:dyDescent="0.25">
      <c r="B9953" s="11">
        <v>45134.270833357456</v>
      </c>
      <c r="C9953" s="9">
        <v>1</v>
      </c>
      <c r="E9953" s="6">
        <v>10</v>
      </c>
      <c r="F9953" s="4"/>
      <c r="K9953" s="3"/>
      <c r="L9953" s="3"/>
      <c r="M9953" s="3"/>
    </row>
    <row r="9954" spans="2:13" ht="15" x14ac:dyDescent="0.25">
      <c r="B9954" s="11">
        <v>45134.291666690791</v>
      </c>
      <c r="C9954" s="9">
        <v>1</v>
      </c>
      <c r="E9954" s="6">
        <v>10</v>
      </c>
      <c r="F9954" s="4"/>
      <c r="K9954" s="3"/>
      <c r="L9954" s="3"/>
      <c r="M9954" s="3"/>
    </row>
    <row r="9955" spans="2:13" ht="15" x14ac:dyDescent="0.25">
      <c r="B9955" s="11">
        <v>45134.312500024127</v>
      </c>
      <c r="C9955" s="9">
        <v>1</v>
      </c>
      <c r="E9955" s="6">
        <v>10</v>
      </c>
      <c r="F9955" s="4"/>
      <c r="K9955" s="3"/>
      <c r="L9955" s="3"/>
      <c r="M9955" s="3"/>
    </row>
    <row r="9956" spans="2:13" ht="15" x14ac:dyDescent="0.25">
      <c r="B9956" s="11">
        <v>45134.333333357463</v>
      </c>
      <c r="C9956" s="9">
        <v>1</v>
      </c>
      <c r="E9956" s="6">
        <v>10</v>
      </c>
      <c r="F9956" s="4"/>
      <c r="K9956" s="3"/>
      <c r="L9956" s="3"/>
      <c r="M9956" s="3"/>
    </row>
    <row r="9957" spans="2:13" ht="15" x14ac:dyDescent="0.25">
      <c r="B9957" s="11">
        <v>45134.354166690799</v>
      </c>
      <c r="C9957" s="9">
        <v>1</v>
      </c>
      <c r="E9957" s="6">
        <v>10</v>
      </c>
      <c r="F9957" s="4"/>
      <c r="K9957" s="3"/>
      <c r="L9957" s="3"/>
      <c r="M9957" s="3"/>
    </row>
    <row r="9958" spans="2:13" ht="15" x14ac:dyDescent="0.25">
      <c r="B9958" s="11">
        <v>45134.375000024134</v>
      </c>
      <c r="C9958" s="9">
        <v>1</v>
      </c>
      <c r="E9958" s="6">
        <v>10</v>
      </c>
      <c r="F9958" s="4"/>
      <c r="K9958" s="3"/>
      <c r="L9958" s="3"/>
      <c r="M9958" s="3"/>
    </row>
    <row r="9959" spans="2:13" ht="15" x14ac:dyDescent="0.25">
      <c r="B9959" s="11">
        <v>45134.39583335747</v>
      </c>
      <c r="C9959" s="9">
        <v>1</v>
      </c>
      <c r="E9959" s="6">
        <v>10</v>
      </c>
      <c r="F9959" s="4"/>
      <c r="K9959" s="3"/>
      <c r="L9959" s="3"/>
      <c r="M9959" s="3"/>
    </row>
    <row r="9960" spans="2:13" ht="15" x14ac:dyDescent="0.25">
      <c r="B9960" s="11">
        <v>45134.416666690806</v>
      </c>
      <c r="C9960" s="9">
        <v>1</v>
      </c>
      <c r="E9960" s="6">
        <v>10</v>
      </c>
      <c r="F9960" s="4"/>
      <c r="K9960" s="3"/>
      <c r="L9960" s="3"/>
      <c r="M9960" s="3"/>
    </row>
    <row r="9961" spans="2:13" ht="15" x14ac:dyDescent="0.25">
      <c r="B9961" s="11">
        <v>45134.437500024142</v>
      </c>
      <c r="C9961" s="9">
        <v>1</v>
      </c>
      <c r="E9961" s="6">
        <v>10</v>
      </c>
      <c r="F9961" s="4"/>
      <c r="K9961" s="3"/>
      <c r="L9961" s="3"/>
      <c r="M9961" s="3"/>
    </row>
    <row r="9962" spans="2:13" ht="15" x14ac:dyDescent="0.25">
      <c r="B9962" s="11">
        <v>45134.458333357477</v>
      </c>
      <c r="C9962" s="9">
        <v>1</v>
      </c>
      <c r="E9962" s="6">
        <v>10</v>
      </c>
      <c r="F9962" s="4"/>
      <c r="K9962" s="3"/>
      <c r="L9962" s="3"/>
      <c r="M9962" s="3"/>
    </row>
    <row r="9963" spans="2:13" ht="15" x14ac:dyDescent="0.25">
      <c r="B9963" s="11">
        <v>45134.479166690813</v>
      </c>
      <c r="C9963" s="9">
        <v>1</v>
      </c>
      <c r="E9963" s="6">
        <v>10</v>
      </c>
      <c r="F9963" s="4"/>
      <c r="K9963" s="3"/>
      <c r="L9963" s="3"/>
      <c r="M9963" s="3"/>
    </row>
    <row r="9964" spans="2:13" ht="15" x14ac:dyDescent="0.25">
      <c r="B9964" s="11">
        <v>45134.500000024149</v>
      </c>
      <c r="C9964" s="9">
        <v>1</v>
      </c>
      <c r="E9964" s="6">
        <v>10</v>
      </c>
      <c r="F9964" s="4"/>
      <c r="K9964" s="3"/>
      <c r="L9964" s="3"/>
      <c r="M9964" s="3"/>
    </row>
    <row r="9965" spans="2:13" ht="15" x14ac:dyDescent="0.25">
      <c r="B9965" s="11">
        <v>45134.520833357485</v>
      </c>
      <c r="C9965" s="9">
        <v>1</v>
      </c>
      <c r="E9965" s="6">
        <v>10</v>
      </c>
      <c r="F9965" s="4"/>
      <c r="K9965" s="3"/>
      <c r="L9965" s="3"/>
      <c r="M9965" s="3"/>
    </row>
    <row r="9966" spans="2:13" ht="15" x14ac:dyDescent="0.25">
      <c r="B9966" s="11">
        <v>45134.54166669082</v>
      </c>
      <c r="C9966" s="9">
        <v>1</v>
      </c>
      <c r="E9966" s="6">
        <v>10</v>
      </c>
      <c r="F9966" s="4"/>
      <c r="K9966" s="3"/>
      <c r="L9966" s="3"/>
      <c r="M9966" s="3"/>
    </row>
    <row r="9967" spans="2:13" ht="15" x14ac:dyDescent="0.25">
      <c r="B9967" s="11">
        <v>45134.562500024156</v>
      </c>
      <c r="C9967" s="9">
        <v>1</v>
      </c>
      <c r="E9967" s="6">
        <v>10</v>
      </c>
      <c r="F9967" s="4"/>
      <c r="K9967" s="3"/>
      <c r="L9967" s="3"/>
      <c r="M9967" s="3"/>
    </row>
    <row r="9968" spans="2:13" ht="15" x14ac:dyDescent="0.25">
      <c r="B9968" s="11">
        <v>45134.583333357492</v>
      </c>
      <c r="C9968" s="9">
        <v>1</v>
      </c>
      <c r="E9968" s="6">
        <v>10</v>
      </c>
      <c r="F9968" s="4"/>
      <c r="K9968" s="3"/>
      <c r="L9968" s="3"/>
      <c r="M9968" s="3"/>
    </row>
    <row r="9969" spans="2:13" ht="15" x14ac:dyDescent="0.25">
      <c r="B9969" s="11">
        <v>45134.604166690828</v>
      </c>
      <c r="C9969" s="9">
        <v>1</v>
      </c>
      <c r="E9969" s="6">
        <v>10</v>
      </c>
      <c r="F9969" s="4"/>
      <c r="K9969" s="3"/>
      <c r="L9969" s="3"/>
      <c r="M9969" s="3"/>
    </row>
    <row r="9970" spans="2:13" ht="15" x14ac:dyDescent="0.25">
      <c r="B9970" s="11">
        <v>45134.625000024163</v>
      </c>
      <c r="C9970" s="9">
        <v>1</v>
      </c>
      <c r="E9970" s="6">
        <v>10</v>
      </c>
      <c r="F9970" s="4"/>
      <c r="K9970" s="3"/>
      <c r="L9970" s="3"/>
      <c r="M9970" s="3"/>
    </row>
    <row r="9971" spans="2:13" ht="15" x14ac:dyDescent="0.25">
      <c r="B9971" s="11">
        <v>45134.645833357499</v>
      </c>
      <c r="C9971" s="9">
        <v>1</v>
      </c>
      <c r="E9971" s="6">
        <v>10</v>
      </c>
      <c r="F9971" s="4"/>
      <c r="K9971" s="3"/>
      <c r="L9971" s="3"/>
      <c r="M9971" s="3"/>
    </row>
    <row r="9972" spans="2:13" ht="15" x14ac:dyDescent="0.25">
      <c r="B9972" s="11">
        <v>45134.666666690835</v>
      </c>
      <c r="C9972" s="9">
        <v>1</v>
      </c>
      <c r="E9972" s="6">
        <v>10</v>
      </c>
      <c r="F9972" s="4"/>
      <c r="K9972" s="3"/>
      <c r="L9972" s="3"/>
      <c r="M9972" s="3"/>
    </row>
    <row r="9973" spans="2:13" ht="15" x14ac:dyDescent="0.25">
      <c r="B9973" s="11">
        <v>45134.687500024171</v>
      </c>
      <c r="C9973" s="9">
        <v>1</v>
      </c>
      <c r="E9973" s="6">
        <v>10</v>
      </c>
      <c r="F9973" s="4"/>
      <c r="K9973" s="3"/>
      <c r="L9973" s="3"/>
      <c r="M9973" s="3"/>
    </row>
    <row r="9974" spans="2:13" ht="15" x14ac:dyDescent="0.25">
      <c r="B9974" s="11">
        <v>45134.708333357506</v>
      </c>
      <c r="C9974" s="9">
        <v>1</v>
      </c>
      <c r="E9974" s="6">
        <v>10</v>
      </c>
      <c r="F9974" s="4"/>
      <c r="K9974" s="3"/>
      <c r="L9974" s="3"/>
      <c r="M9974" s="3"/>
    </row>
    <row r="9975" spans="2:13" ht="15" x14ac:dyDescent="0.25">
      <c r="B9975" s="11">
        <v>45134.729166690842</v>
      </c>
      <c r="C9975" s="9">
        <v>1</v>
      </c>
      <c r="E9975" s="6">
        <v>10</v>
      </c>
      <c r="F9975" s="4"/>
      <c r="K9975" s="3"/>
      <c r="L9975" s="3"/>
      <c r="M9975" s="3"/>
    </row>
    <row r="9976" spans="2:13" ht="15" x14ac:dyDescent="0.25">
      <c r="B9976" s="11">
        <v>45134.750000024178</v>
      </c>
      <c r="C9976" s="9">
        <v>1</v>
      </c>
      <c r="E9976" s="6">
        <v>10</v>
      </c>
      <c r="F9976" s="4"/>
      <c r="K9976" s="3"/>
      <c r="L9976" s="3"/>
      <c r="M9976" s="3"/>
    </row>
    <row r="9977" spans="2:13" ht="15" x14ac:dyDescent="0.25">
      <c r="B9977" s="11">
        <v>45134.770833357514</v>
      </c>
      <c r="C9977" s="9">
        <v>1</v>
      </c>
      <c r="E9977" s="6">
        <v>10</v>
      </c>
      <c r="F9977" s="4"/>
      <c r="K9977" s="3"/>
      <c r="L9977" s="3"/>
      <c r="M9977" s="3"/>
    </row>
    <row r="9978" spans="2:13" ht="15" x14ac:dyDescent="0.25">
      <c r="B9978" s="11">
        <v>45134.79166669085</v>
      </c>
      <c r="C9978" s="9">
        <v>1</v>
      </c>
      <c r="E9978" s="6">
        <v>10</v>
      </c>
      <c r="F9978" s="4"/>
      <c r="K9978" s="3"/>
      <c r="L9978" s="3"/>
      <c r="M9978" s="3"/>
    </row>
    <row r="9979" spans="2:13" ht="15" x14ac:dyDescent="0.25">
      <c r="B9979" s="11">
        <v>45134.812500024185</v>
      </c>
      <c r="C9979" s="9">
        <v>1</v>
      </c>
      <c r="E9979" s="6">
        <v>10</v>
      </c>
      <c r="F9979" s="4"/>
      <c r="K9979" s="3"/>
      <c r="L9979" s="3"/>
      <c r="M9979" s="3"/>
    </row>
    <row r="9980" spans="2:13" ht="15" x14ac:dyDescent="0.25">
      <c r="B9980" s="11">
        <v>45134.833333357521</v>
      </c>
      <c r="C9980" s="9">
        <v>1</v>
      </c>
      <c r="E9980" s="6">
        <v>10</v>
      </c>
      <c r="F9980" s="4"/>
      <c r="K9980" s="3"/>
      <c r="L9980" s="3"/>
      <c r="M9980" s="3"/>
    </row>
    <row r="9981" spans="2:13" ht="15" x14ac:dyDescent="0.25">
      <c r="B9981" s="11">
        <v>45134.854166690857</v>
      </c>
      <c r="C9981" s="9">
        <v>1</v>
      </c>
      <c r="E9981" s="6">
        <v>10</v>
      </c>
      <c r="F9981" s="4"/>
      <c r="K9981" s="3"/>
      <c r="L9981" s="3"/>
      <c r="M9981" s="3"/>
    </row>
    <row r="9982" spans="2:13" ht="15" x14ac:dyDescent="0.25">
      <c r="B9982" s="11">
        <v>45134.875000024193</v>
      </c>
      <c r="C9982" s="9">
        <v>1</v>
      </c>
      <c r="E9982" s="6">
        <v>10</v>
      </c>
      <c r="F9982" s="4"/>
      <c r="K9982" s="3"/>
      <c r="L9982" s="3"/>
      <c r="M9982" s="3"/>
    </row>
    <row r="9983" spans="2:13" ht="15" x14ac:dyDescent="0.25">
      <c r="B9983" s="11">
        <v>45134.895833357528</v>
      </c>
      <c r="C9983" s="9">
        <v>1</v>
      </c>
      <c r="E9983" s="6">
        <v>10</v>
      </c>
      <c r="F9983" s="4"/>
      <c r="K9983" s="3"/>
      <c r="L9983" s="3"/>
      <c r="M9983" s="3"/>
    </row>
    <row r="9984" spans="2:13" ht="15" x14ac:dyDescent="0.25">
      <c r="B9984" s="11">
        <v>45134.916666690864</v>
      </c>
      <c r="C9984" s="9">
        <v>1</v>
      </c>
      <c r="E9984" s="6">
        <v>10</v>
      </c>
      <c r="F9984" s="4"/>
      <c r="K9984" s="3"/>
      <c r="L9984" s="3"/>
      <c r="M9984" s="3"/>
    </row>
    <row r="9985" spans="2:13" ht="15" x14ac:dyDescent="0.25">
      <c r="B9985" s="11">
        <v>45134.9375000242</v>
      </c>
      <c r="C9985" s="9">
        <v>1</v>
      </c>
      <c r="E9985" s="6">
        <v>10</v>
      </c>
      <c r="F9985" s="4"/>
      <c r="K9985" s="3"/>
      <c r="L9985" s="3"/>
      <c r="M9985" s="3"/>
    </row>
    <row r="9986" spans="2:13" ht="15" x14ac:dyDescent="0.25">
      <c r="B9986" s="11">
        <v>45134.958333357536</v>
      </c>
      <c r="C9986" s="9">
        <v>1</v>
      </c>
      <c r="E9986" s="6">
        <v>10</v>
      </c>
      <c r="F9986" s="4"/>
      <c r="K9986" s="3"/>
      <c r="L9986" s="3"/>
      <c r="M9986" s="3"/>
    </row>
    <row r="9987" spans="2:13" ht="15" x14ac:dyDescent="0.25">
      <c r="B9987" s="11">
        <v>45134.979166690871</v>
      </c>
      <c r="C9987" s="9">
        <v>1</v>
      </c>
      <c r="E9987" s="6">
        <v>10</v>
      </c>
      <c r="F9987" s="4"/>
      <c r="K9987" s="3"/>
      <c r="L9987" s="3"/>
      <c r="M9987" s="3"/>
    </row>
    <row r="9988" spans="2:13" ht="15" x14ac:dyDescent="0.25">
      <c r="B9988" s="11">
        <v>45135.000000024207</v>
      </c>
      <c r="C9988" s="9">
        <v>1</v>
      </c>
      <c r="E9988" s="6">
        <v>10</v>
      </c>
      <c r="F9988" s="4"/>
      <c r="K9988" s="3"/>
      <c r="L9988" s="3"/>
      <c r="M9988" s="3"/>
    </row>
    <row r="9989" spans="2:13" ht="15" x14ac:dyDescent="0.25">
      <c r="B9989" s="11">
        <v>45135.020833357543</v>
      </c>
      <c r="C9989" s="9">
        <v>1</v>
      </c>
      <c r="E9989" s="6">
        <v>10</v>
      </c>
      <c r="F9989" s="4"/>
      <c r="K9989" s="3"/>
      <c r="L9989" s="3"/>
      <c r="M9989" s="3"/>
    </row>
    <row r="9990" spans="2:13" ht="15" x14ac:dyDescent="0.25">
      <c r="B9990" s="11">
        <v>45135.041666690879</v>
      </c>
      <c r="C9990" s="9">
        <v>1</v>
      </c>
      <c r="E9990" s="6">
        <v>10</v>
      </c>
      <c r="F9990" s="4"/>
      <c r="K9990" s="3"/>
      <c r="L9990" s="3"/>
      <c r="M9990" s="3"/>
    </row>
    <row r="9991" spans="2:13" ht="15" x14ac:dyDescent="0.25">
      <c r="B9991" s="11">
        <v>45135.062500024214</v>
      </c>
      <c r="C9991" s="9">
        <v>1</v>
      </c>
      <c r="E9991" s="6">
        <v>10</v>
      </c>
      <c r="F9991" s="4"/>
      <c r="K9991" s="3"/>
      <c r="L9991" s="3"/>
      <c r="M9991" s="3"/>
    </row>
    <row r="9992" spans="2:13" ht="15" x14ac:dyDescent="0.25">
      <c r="B9992" s="11">
        <v>45135.08333335755</v>
      </c>
      <c r="C9992" s="9">
        <v>1</v>
      </c>
      <c r="E9992" s="6">
        <v>10</v>
      </c>
      <c r="F9992" s="4"/>
      <c r="K9992" s="3"/>
      <c r="L9992" s="3"/>
      <c r="M9992" s="3"/>
    </row>
    <row r="9993" spans="2:13" ht="15" x14ac:dyDescent="0.25">
      <c r="B9993" s="11">
        <v>45135.104166690886</v>
      </c>
      <c r="C9993" s="9">
        <v>1</v>
      </c>
      <c r="E9993" s="6">
        <v>10</v>
      </c>
      <c r="F9993" s="4"/>
      <c r="K9993" s="3"/>
      <c r="L9993" s="3"/>
      <c r="M9993" s="3"/>
    </row>
    <row r="9994" spans="2:13" ht="15" x14ac:dyDescent="0.25">
      <c r="B9994" s="11">
        <v>45135.125000024222</v>
      </c>
      <c r="C9994" s="9">
        <v>1</v>
      </c>
      <c r="E9994" s="6">
        <v>10</v>
      </c>
      <c r="F9994" s="4"/>
      <c r="K9994" s="3"/>
      <c r="L9994" s="3"/>
      <c r="M9994" s="3"/>
    </row>
    <row r="9995" spans="2:13" ht="15" x14ac:dyDescent="0.25">
      <c r="B9995" s="11">
        <v>45135.145833357557</v>
      </c>
      <c r="C9995" s="9">
        <v>1</v>
      </c>
      <c r="E9995" s="6">
        <v>10</v>
      </c>
      <c r="F9995" s="4"/>
      <c r="K9995" s="3"/>
      <c r="L9995" s="3"/>
      <c r="M9995" s="3"/>
    </row>
    <row r="9996" spans="2:13" ht="15" x14ac:dyDescent="0.25">
      <c r="B9996" s="11">
        <v>45135.166666690893</v>
      </c>
      <c r="C9996" s="9">
        <v>1</v>
      </c>
      <c r="E9996" s="6">
        <v>10</v>
      </c>
      <c r="F9996" s="4"/>
      <c r="K9996" s="3"/>
      <c r="L9996" s="3"/>
      <c r="M9996" s="3"/>
    </row>
    <row r="9997" spans="2:13" ht="15" x14ac:dyDescent="0.25">
      <c r="B9997" s="11">
        <v>45135.187500024229</v>
      </c>
      <c r="C9997" s="9">
        <v>1</v>
      </c>
      <c r="E9997" s="6">
        <v>10</v>
      </c>
      <c r="F9997" s="4"/>
      <c r="K9997" s="3"/>
      <c r="L9997" s="3"/>
      <c r="M9997" s="3"/>
    </row>
    <row r="9998" spans="2:13" ht="15" x14ac:dyDescent="0.25">
      <c r="B9998" s="11">
        <v>45135.208333357565</v>
      </c>
      <c r="C9998" s="9">
        <v>1</v>
      </c>
      <c r="E9998" s="6">
        <v>10</v>
      </c>
      <c r="F9998" s="4"/>
      <c r="K9998" s="3"/>
      <c r="L9998" s="3"/>
      <c r="M9998" s="3"/>
    </row>
    <row r="9999" spans="2:13" ht="15" x14ac:dyDescent="0.25">
      <c r="B9999" s="11">
        <v>45135.2291666909</v>
      </c>
      <c r="C9999" s="9">
        <v>1</v>
      </c>
      <c r="E9999" s="6">
        <v>10</v>
      </c>
      <c r="F9999" s="4"/>
      <c r="K9999" s="3"/>
      <c r="L9999" s="3"/>
      <c r="M9999" s="3"/>
    </row>
    <row r="10000" spans="2:13" ht="15" x14ac:dyDescent="0.25">
      <c r="B10000" s="11">
        <v>45135.250000024236</v>
      </c>
      <c r="C10000" s="9">
        <v>1</v>
      </c>
      <c r="E10000" s="6">
        <v>10</v>
      </c>
      <c r="F10000" s="4"/>
      <c r="K10000" s="3"/>
      <c r="L10000" s="3"/>
      <c r="M10000" s="3"/>
    </row>
    <row r="10001" spans="2:13" ht="15" x14ac:dyDescent="0.25">
      <c r="B10001" s="11">
        <v>45135.270833357572</v>
      </c>
      <c r="C10001" s="9">
        <v>1</v>
      </c>
      <c r="E10001" s="6">
        <v>10</v>
      </c>
      <c r="F10001" s="4"/>
      <c r="K10001" s="3"/>
      <c r="L10001" s="3"/>
      <c r="M10001" s="3"/>
    </row>
    <row r="10002" spans="2:13" ht="15" x14ac:dyDescent="0.25">
      <c r="B10002" s="11">
        <v>45135.291666690908</v>
      </c>
      <c r="C10002" s="9">
        <v>1</v>
      </c>
      <c r="E10002" s="6">
        <v>10</v>
      </c>
      <c r="F10002" s="4"/>
      <c r="K10002" s="3"/>
      <c r="L10002" s="3"/>
      <c r="M10002" s="3"/>
    </row>
    <row r="10003" spans="2:13" ht="15" x14ac:dyDescent="0.25">
      <c r="B10003" s="11">
        <v>45135.312500024243</v>
      </c>
      <c r="C10003" s="9">
        <v>1</v>
      </c>
      <c r="E10003" s="6">
        <v>10</v>
      </c>
      <c r="F10003" s="4"/>
      <c r="K10003" s="3"/>
      <c r="L10003" s="3"/>
      <c r="M10003" s="3"/>
    </row>
    <row r="10004" spans="2:13" ht="15" x14ac:dyDescent="0.25">
      <c r="B10004" s="11">
        <v>45135.333333357579</v>
      </c>
      <c r="C10004" s="9">
        <v>1</v>
      </c>
      <c r="E10004" s="6">
        <v>10</v>
      </c>
      <c r="F10004" s="4"/>
      <c r="K10004" s="3"/>
      <c r="L10004" s="3"/>
      <c r="M10004" s="3"/>
    </row>
    <row r="10005" spans="2:13" ht="15" x14ac:dyDescent="0.25">
      <c r="B10005" s="11">
        <v>45135.354166690915</v>
      </c>
      <c r="C10005" s="9">
        <v>1</v>
      </c>
      <c r="E10005" s="6">
        <v>10</v>
      </c>
      <c r="F10005" s="4"/>
      <c r="K10005" s="3"/>
      <c r="L10005" s="3"/>
      <c r="M10005" s="3"/>
    </row>
    <row r="10006" spans="2:13" ht="15" x14ac:dyDescent="0.25">
      <c r="B10006" s="11">
        <v>45135.375000024251</v>
      </c>
      <c r="C10006" s="9">
        <v>1</v>
      </c>
      <c r="E10006" s="6">
        <v>10</v>
      </c>
      <c r="F10006" s="4"/>
      <c r="K10006" s="3"/>
      <c r="L10006" s="3"/>
      <c r="M10006" s="3"/>
    </row>
    <row r="10007" spans="2:13" ht="15" x14ac:dyDescent="0.25">
      <c r="B10007" s="11">
        <v>45135.395833357587</v>
      </c>
      <c r="C10007" s="9">
        <v>1</v>
      </c>
      <c r="E10007" s="6">
        <v>10</v>
      </c>
      <c r="F10007" s="4"/>
      <c r="K10007" s="3"/>
      <c r="L10007" s="3"/>
      <c r="M10007" s="3"/>
    </row>
    <row r="10008" spans="2:13" ht="15" x14ac:dyDescent="0.25">
      <c r="B10008" s="11">
        <v>45135.416666690922</v>
      </c>
      <c r="C10008" s="9">
        <v>1</v>
      </c>
      <c r="E10008" s="6">
        <v>10</v>
      </c>
      <c r="F10008" s="4"/>
      <c r="K10008" s="3"/>
      <c r="L10008" s="3"/>
      <c r="M10008" s="3"/>
    </row>
    <row r="10009" spans="2:13" ht="15" x14ac:dyDescent="0.25">
      <c r="B10009" s="11">
        <v>45135.437500024258</v>
      </c>
      <c r="C10009" s="9">
        <v>1</v>
      </c>
      <c r="E10009" s="6">
        <v>10</v>
      </c>
      <c r="F10009" s="4"/>
      <c r="K10009" s="3"/>
      <c r="L10009" s="3"/>
      <c r="M10009" s="3"/>
    </row>
    <row r="10010" spans="2:13" ht="15" x14ac:dyDescent="0.25">
      <c r="B10010" s="11">
        <v>45135.458333357594</v>
      </c>
      <c r="C10010" s="9">
        <v>1</v>
      </c>
      <c r="E10010" s="6">
        <v>10</v>
      </c>
      <c r="F10010" s="4"/>
      <c r="K10010" s="3"/>
      <c r="L10010" s="3"/>
      <c r="M10010" s="3"/>
    </row>
    <row r="10011" spans="2:13" ht="15" x14ac:dyDescent="0.25">
      <c r="B10011" s="11">
        <v>45135.47916669093</v>
      </c>
      <c r="C10011" s="9">
        <v>1</v>
      </c>
      <c r="E10011" s="6">
        <v>10</v>
      </c>
      <c r="F10011" s="4"/>
      <c r="K10011" s="3"/>
      <c r="L10011" s="3"/>
      <c r="M10011" s="3"/>
    </row>
    <row r="10012" spans="2:13" ht="15" x14ac:dyDescent="0.25">
      <c r="B10012" s="11">
        <v>45135.500000024265</v>
      </c>
      <c r="C10012" s="9">
        <v>1</v>
      </c>
      <c r="E10012" s="6">
        <v>10</v>
      </c>
      <c r="F10012" s="4"/>
      <c r="K10012" s="3"/>
      <c r="L10012" s="3"/>
      <c r="M10012" s="3"/>
    </row>
    <row r="10013" spans="2:13" ht="15" x14ac:dyDescent="0.25">
      <c r="B10013" s="11">
        <v>45135.520833357601</v>
      </c>
      <c r="C10013" s="9">
        <v>1</v>
      </c>
      <c r="E10013" s="6">
        <v>10</v>
      </c>
      <c r="F10013" s="4"/>
      <c r="K10013" s="3"/>
      <c r="L10013" s="3"/>
      <c r="M10013" s="3"/>
    </row>
    <row r="10014" spans="2:13" ht="15" x14ac:dyDescent="0.25">
      <c r="B10014" s="11">
        <v>45135.541666690937</v>
      </c>
      <c r="C10014" s="9">
        <v>1</v>
      </c>
      <c r="E10014" s="6">
        <v>10</v>
      </c>
      <c r="F10014" s="4"/>
      <c r="K10014" s="3"/>
      <c r="L10014" s="3"/>
      <c r="M10014" s="3"/>
    </row>
    <row r="10015" spans="2:13" ht="15" x14ac:dyDescent="0.25">
      <c r="B10015" s="11">
        <v>45135.562500024273</v>
      </c>
      <c r="C10015" s="9">
        <v>1</v>
      </c>
      <c r="E10015" s="6">
        <v>10</v>
      </c>
      <c r="F10015" s="4"/>
      <c r="K10015" s="3"/>
      <c r="L10015" s="3"/>
      <c r="M10015" s="3"/>
    </row>
    <row r="10016" spans="2:13" ht="15" x14ac:dyDescent="0.25">
      <c r="B10016" s="11">
        <v>45135.583333357608</v>
      </c>
      <c r="C10016" s="9">
        <v>1</v>
      </c>
      <c r="E10016" s="6">
        <v>10</v>
      </c>
      <c r="F10016" s="4"/>
      <c r="K10016" s="3"/>
      <c r="L10016" s="3"/>
      <c r="M10016" s="3"/>
    </row>
    <row r="10017" spans="2:13" ht="15" x14ac:dyDescent="0.25">
      <c r="B10017" s="11">
        <v>45135.604166690944</v>
      </c>
      <c r="C10017" s="9">
        <v>1</v>
      </c>
      <c r="E10017" s="6">
        <v>10</v>
      </c>
      <c r="F10017" s="4"/>
      <c r="K10017" s="3"/>
      <c r="L10017" s="3"/>
      <c r="M10017" s="3"/>
    </row>
    <row r="10018" spans="2:13" ht="15" x14ac:dyDescent="0.25">
      <c r="B10018" s="11">
        <v>45135.62500002428</v>
      </c>
      <c r="C10018" s="9">
        <v>1</v>
      </c>
      <c r="E10018" s="6">
        <v>10</v>
      </c>
      <c r="F10018" s="4"/>
      <c r="K10018" s="3"/>
      <c r="L10018" s="3"/>
      <c r="M10018" s="3"/>
    </row>
    <row r="10019" spans="2:13" ht="15" x14ac:dyDescent="0.25">
      <c r="B10019" s="11">
        <v>45135.645833357616</v>
      </c>
      <c r="C10019" s="9">
        <v>1</v>
      </c>
      <c r="E10019" s="6">
        <v>10</v>
      </c>
      <c r="F10019" s="4"/>
      <c r="K10019" s="3"/>
      <c r="L10019" s="3"/>
      <c r="M10019" s="3"/>
    </row>
    <row r="10020" spans="2:13" ht="15" x14ac:dyDescent="0.25">
      <c r="B10020" s="11">
        <v>45135.666666690951</v>
      </c>
      <c r="C10020" s="9">
        <v>1</v>
      </c>
      <c r="E10020" s="6">
        <v>10</v>
      </c>
      <c r="F10020" s="4"/>
      <c r="K10020" s="3"/>
      <c r="L10020" s="3"/>
      <c r="M10020" s="3"/>
    </row>
    <row r="10021" spans="2:13" ht="15" x14ac:dyDescent="0.25">
      <c r="B10021" s="11">
        <v>45135.687500024287</v>
      </c>
      <c r="C10021" s="9">
        <v>1</v>
      </c>
      <c r="E10021" s="6">
        <v>10</v>
      </c>
      <c r="F10021" s="4"/>
      <c r="K10021" s="3"/>
      <c r="L10021" s="3"/>
      <c r="M10021" s="3"/>
    </row>
    <row r="10022" spans="2:13" ht="15" x14ac:dyDescent="0.25">
      <c r="B10022" s="11">
        <v>45135.708333357623</v>
      </c>
      <c r="C10022" s="9">
        <v>1</v>
      </c>
      <c r="E10022" s="6">
        <v>10</v>
      </c>
      <c r="F10022" s="4"/>
      <c r="K10022" s="3"/>
      <c r="L10022" s="3"/>
      <c r="M10022" s="3"/>
    </row>
    <row r="10023" spans="2:13" ht="15" x14ac:dyDescent="0.25">
      <c r="B10023" s="11">
        <v>45135.729166690959</v>
      </c>
      <c r="C10023" s="9">
        <v>1</v>
      </c>
      <c r="E10023" s="6">
        <v>10</v>
      </c>
      <c r="F10023" s="4"/>
      <c r="K10023" s="3"/>
      <c r="L10023" s="3"/>
      <c r="M10023" s="3"/>
    </row>
    <row r="10024" spans="2:13" ht="15" x14ac:dyDescent="0.25">
      <c r="B10024" s="11">
        <v>45135.750000024294</v>
      </c>
      <c r="C10024" s="9">
        <v>1</v>
      </c>
      <c r="E10024" s="6">
        <v>10</v>
      </c>
      <c r="F10024" s="4"/>
      <c r="K10024" s="3"/>
      <c r="L10024" s="3"/>
      <c r="M10024" s="3"/>
    </row>
    <row r="10025" spans="2:13" ht="15" x14ac:dyDescent="0.25">
      <c r="B10025" s="11">
        <v>45135.77083335763</v>
      </c>
      <c r="C10025" s="9">
        <v>1</v>
      </c>
      <c r="E10025" s="6">
        <v>10</v>
      </c>
      <c r="F10025" s="4"/>
      <c r="K10025" s="3"/>
      <c r="L10025" s="3"/>
      <c r="M10025" s="3"/>
    </row>
    <row r="10026" spans="2:13" ht="15" x14ac:dyDescent="0.25">
      <c r="B10026" s="11">
        <v>45135.791666690966</v>
      </c>
      <c r="C10026" s="9">
        <v>1</v>
      </c>
      <c r="E10026" s="6">
        <v>10</v>
      </c>
      <c r="F10026" s="4"/>
      <c r="K10026" s="3"/>
      <c r="L10026" s="3"/>
      <c r="M10026" s="3"/>
    </row>
    <row r="10027" spans="2:13" ht="15" x14ac:dyDescent="0.25">
      <c r="B10027" s="11">
        <v>45135.812500024302</v>
      </c>
      <c r="C10027" s="9">
        <v>1</v>
      </c>
      <c r="E10027" s="6">
        <v>10</v>
      </c>
      <c r="F10027" s="4"/>
      <c r="K10027" s="3"/>
      <c r="L10027" s="3"/>
      <c r="M10027" s="3"/>
    </row>
    <row r="10028" spans="2:13" ht="15" x14ac:dyDescent="0.25">
      <c r="B10028" s="11">
        <v>45135.833333357637</v>
      </c>
      <c r="C10028" s="9">
        <v>1</v>
      </c>
      <c r="E10028" s="6">
        <v>10</v>
      </c>
      <c r="F10028" s="4"/>
      <c r="K10028" s="3"/>
      <c r="L10028" s="3"/>
      <c r="M10028" s="3"/>
    </row>
    <row r="10029" spans="2:13" ht="15" x14ac:dyDescent="0.25">
      <c r="B10029" s="11">
        <v>45135.854166690973</v>
      </c>
      <c r="C10029" s="9">
        <v>1</v>
      </c>
      <c r="E10029" s="6">
        <v>10</v>
      </c>
      <c r="F10029" s="4"/>
      <c r="K10029" s="3"/>
      <c r="L10029" s="3"/>
      <c r="M10029" s="3"/>
    </row>
    <row r="10030" spans="2:13" ht="15" x14ac:dyDescent="0.25">
      <c r="B10030" s="11">
        <v>45135.875000024309</v>
      </c>
      <c r="C10030" s="9">
        <v>1</v>
      </c>
      <c r="E10030" s="6">
        <v>10</v>
      </c>
      <c r="F10030" s="4"/>
      <c r="K10030" s="3"/>
      <c r="L10030" s="3"/>
      <c r="M10030" s="3"/>
    </row>
    <row r="10031" spans="2:13" ht="15" x14ac:dyDescent="0.25">
      <c r="B10031" s="11">
        <v>45135.895833357645</v>
      </c>
      <c r="C10031" s="9">
        <v>1</v>
      </c>
      <c r="E10031" s="6">
        <v>10</v>
      </c>
      <c r="F10031" s="4"/>
      <c r="K10031" s="3"/>
      <c r="L10031" s="3"/>
      <c r="M10031" s="3"/>
    </row>
    <row r="10032" spans="2:13" ht="15" x14ac:dyDescent="0.25">
      <c r="B10032" s="11">
        <v>45135.91666669098</v>
      </c>
      <c r="C10032" s="9">
        <v>1</v>
      </c>
      <c r="E10032" s="6">
        <v>10</v>
      </c>
      <c r="F10032" s="4"/>
      <c r="K10032" s="3"/>
      <c r="L10032" s="3"/>
      <c r="M10032" s="3"/>
    </row>
    <row r="10033" spans="2:13" ht="15" x14ac:dyDescent="0.25">
      <c r="B10033" s="11">
        <v>45135.937500024316</v>
      </c>
      <c r="C10033" s="9">
        <v>1</v>
      </c>
      <c r="E10033" s="6">
        <v>10</v>
      </c>
      <c r="F10033" s="4"/>
      <c r="K10033" s="3"/>
      <c r="L10033" s="3"/>
      <c r="M10033" s="3"/>
    </row>
    <row r="10034" spans="2:13" ht="15" x14ac:dyDescent="0.25">
      <c r="B10034" s="11">
        <v>45135.958333357652</v>
      </c>
      <c r="C10034" s="9">
        <v>1</v>
      </c>
      <c r="E10034" s="6">
        <v>10</v>
      </c>
      <c r="F10034" s="4"/>
      <c r="K10034" s="3"/>
      <c r="L10034" s="3"/>
      <c r="M10034" s="3"/>
    </row>
    <row r="10035" spans="2:13" ht="15" x14ac:dyDescent="0.25">
      <c r="B10035" s="11">
        <v>45135.979166690988</v>
      </c>
      <c r="C10035" s="9">
        <v>1</v>
      </c>
      <c r="E10035" s="6">
        <v>10</v>
      </c>
      <c r="F10035" s="4"/>
      <c r="K10035" s="3"/>
      <c r="L10035" s="3"/>
      <c r="M10035" s="3"/>
    </row>
    <row r="10036" spans="2:13" ht="15" x14ac:dyDescent="0.25">
      <c r="B10036" s="11">
        <v>45136.000000024324</v>
      </c>
      <c r="C10036" s="9">
        <v>1</v>
      </c>
      <c r="E10036" s="6">
        <v>10</v>
      </c>
      <c r="F10036" s="4"/>
      <c r="K10036" s="3"/>
      <c r="L10036" s="3"/>
      <c r="M10036" s="3"/>
    </row>
    <row r="10037" spans="2:13" ht="15" x14ac:dyDescent="0.25">
      <c r="B10037" s="11">
        <v>45136.020833357659</v>
      </c>
      <c r="C10037" s="9">
        <v>1</v>
      </c>
      <c r="E10037" s="6">
        <v>10</v>
      </c>
      <c r="F10037" s="4"/>
      <c r="K10037" s="3"/>
      <c r="L10037" s="3"/>
      <c r="M10037" s="3"/>
    </row>
    <row r="10038" spans="2:13" ht="15" x14ac:dyDescent="0.25">
      <c r="B10038" s="11">
        <v>45136.041666690995</v>
      </c>
      <c r="C10038" s="9">
        <v>1</v>
      </c>
      <c r="E10038" s="6">
        <v>10</v>
      </c>
      <c r="F10038" s="4"/>
      <c r="K10038" s="3"/>
      <c r="L10038" s="3"/>
      <c r="M10038" s="3"/>
    </row>
    <row r="10039" spans="2:13" ht="15" x14ac:dyDescent="0.25">
      <c r="B10039" s="11">
        <v>45136.062500024331</v>
      </c>
      <c r="C10039" s="9">
        <v>1</v>
      </c>
      <c r="E10039" s="6">
        <v>10</v>
      </c>
      <c r="F10039" s="4"/>
      <c r="K10039" s="3"/>
      <c r="L10039" s="3"/>
      <c r="M10039" s="3"/>
    </row>
    <row r="10040" spans="2:13" ht="15" x14ac:dyDescent="0.25">
      <c r="B10040" s="11">
        <v>45136.083333357667</v>
      </c>
      <c r="C10040" s="9">
        <v>1</v>
      </c>
      <c r="E10040" s="6">
        <v>10</v>
      </c>
      <c r="F10040" s="4"/>
      <c r="K10040" s="3"/>
      <c r="L10040" s="3"/>
      <c r="M10040" s="3"/>
    </row>
    <row r="10041" spans="2:13" ht="15" x14ac:dyDescent="0.25">
      <c r="B10041" s="11">
        <v>45136.104166691002</v>
      </c>
      <c r="C10041" s="9">
        <v>1</v>
      </c>
      <c r="E10041" s="6">
        <v>10</v>
      </c>
      <c r="F10041" s="4"/>
      <c r="K10041" s="3"/>
      <c r="L10041" s="3"/>
      <c r="M10041" s="3"/>
    </row>
    <row r="10042" spans="2:13" ht="15" x14ac:dyDescent="0.25">
      <c r="B10042" s="11">
        <v>45136.125000024338</v>
      </c>
      <c r="C10042" s="9">
        <v>1</v>
      </c>
      <c r="E10042" s="6">
        <v>10</v>
      </c>
      <c r="F10042" s="4"/>
      <c r="K10042" s="3"/>
      <c r="L10042" s="3"/>
      <c r="M10042" s="3"/>
    </row>
    <row r="10043" spans="2:13" ht="15" x14ac:dyDescent="0.25">
      <c r="B10043" s="11">
        <v>45136.145833357674</v>
      </c>
      <c r="C10043" s="9">
        <v>1</v>
      </c>
      <c r="E10043" s="6">
        <v>10</v>
      </c>
      <c r="F10043" s="4"/>
      <c r="K10043" s="3"/>
      <c r="L10043" s="3"/>
      <c r="M10043" s="3"/>
    </row>
    <row r="10044" spans="2:13" ht="15" x14ac:dyDescent="0.25">
      <c r="B10044" s="11">
        <v>45136.16666669101</v>
      </c>
      <c r="C10044" s="9">
        <v>1</v>
      </c>
      <c r="E10044" s="6">
        <v>10</v>
      </c>
      <c r="F10044" s="4"/>
      <c r="K10044" s="3"/>
      <c r="L10044" s="3"/>
      <c r="M10044" s="3"/>
    </row>
    <row r="10045" spans="2:13" ht="15" x14ac:dyDescent="0.25">
      <c r="B10045" s="11">
        <v>45136.187500024345</v>
      </c>
      <c r="C10045" s="9">
        <v>1</v>
      </c>
      <c r="E10045" s="6">
        <v>10</v>
      </c>
      <c r="F10045" s="4"/>
      <c r="K10045" s="3"/>
      <c r="L10045" s="3"/>
      <c r="M10045" s="3"/>
    </row>
    <row r="10046" spans="2:13" ht="15" x14ac:dyDescent="0.25">
      <c r="B10046" s="11">
        <v>45136.208333357681</v>
      </c>
      <c r="C10046" s="9">
        <v>1</v>
      </c>
      <c r="E10046" s="6">
        <v>10</v>
      </c>
      <c r="F10046" s="4"/>
      <c r="K10046" s="3"/>
      <c r="L10046" s="3"/>
      <c r="M10046" s="3"/>
    </row>
    <row r="10047" spans="2:13" ht="15" x14ac:dyDescent="0.25">
      <c r="B10047" s="11">
        <v>45136.229166691017</v>
      </c>
      <c r="C10047" s="9">
        <v>1</v>
      </c>
      <c r="E10047" s="6">
        <v>10</v>
      </c>
      <c r="F10047" s="4"/>
      <c r="K10047" s="3"/>
      <c r="L10047" s="3"/>
      <c r="M10047" s="3"/>
    </row>
    <row r="10048" spans="2:13" ht="15" x14ac:dyDescent="0.25">
      <c r="B10048" s="11">
        <v>45136.250000024353</v>
      </c>
      <c r="C10048" s="9">
        <v>1</v>
      </c>
      <c r="E10048" s="6">
        <v>10</v>
      </c>
      <c r="F10048" s="4"/>
      <c r="K10048" s="3"/>
      <c r="L10048" s="3"/>
      <c r="M10048" s="3"/>
    </row>
    <row r="10049" spans="2:13" ht="15" x14ac:dyDescent="0.25">
      <c r="B10049" s="11">
        <v>45136.270833357688</v>
      </c>
      <c r="C10049" s="9">
        <v>1</v>
      </c>
      <c r="E10049" s="6">
        <v>10</v>
      </c>
      <c r="F10049" s="4"/>
      <c r="K10049" s="3"/>
      <c r="L10049" s="3"/>
      <c r="M10049" s="3"/>
    </row>
    <row r="10050" spans="2:13" ht="15" x14ac:dyDescent="0.25">
      <c r="B10050" s="11">
        <v>45136.291666691024</v>
      </c>
      <c r="C10050" s="9">
        <v>1</v>
      </c>
      <c r="E10050" s="6">
        <v>10</v>
      </c>
      <c r="F10050" s="4"/>
      <c r="K10050" s="3"/>
      <c r="L10050" s="3"/>
      <c r="M10050" s="3"/>
    </row>
    <row r="10051" spans="2:13" ht="15" x14ac:dyDescent="0.25">
      <c r="B10051" s="11">
        <v>45136.31250002436</v>
      </c>
      <c r="C10051" s="9">
        <v>1</v>
      </c>
      <c r="E10051" s="6">
        <v>10</v>
      </c>
      <c r="F10051" s="4"/>
      <c r="K10051" s="3"/>
      <c r="L10051" s="3"/>
      <c r="M10051" s="3"/>
    </row>
    <row r="10052" spans="2:13" ht="15" x14ac:dyDescent="0.25">
      <c r="B10052" s="11">
        <v>45136.333333357696</v>
      </c>
      <c r="C10052" s="9">
        <v>1</v>
      </c>
      <c r="E10052" s="6">
        <v>10</v>
      </c>
      <c r="F10052" s="4"/>
      <c r="K10052" s="3"/>
      <c r="L10052" s="3"/>
      <c r="M10052" s="3"/>
    </row>
    <row r="10053" spans="2:13" ht="15" x14ac:dyDescent="0.25">
      <c r="B10053" s="11">
        <v>45136.354166691031</v>
      </c>
      <c r="C10053" s="9">
        <v>1</v>
      </c>
      <c r="E10053" s="6">
        <v>10</v>
      </c>
      <c r="F10053" s="4"/>
      <c r="K10053" s="3"/>
      <c r="L10053" s="3"/>
      <c r="M10053" s="3"/>
    </row>
    <row r="10054" spans="2:13" ht="15" x14ac:dyDescent="0.25">
      <c r="B10054" s="11">
        <v>45136.375000024367</v>
      </c>
      <c r="C10054" s="9">
        <v>1</v>
      </c>
      <c r="E10054" s="6">
        <v>10</v>
      </c>
      <c r="F10054" s="4"/>
      <c r="K10054" s="3"/>
      <c r="L10054" s="3"/>
      <c r="M10054" s="3"/>
    </row>
    <row r="10055" spans="2:13" ht="15" x14ac:dyDescent="0.25">
      <c r="B10055" s="11">
        <v>45136.395833357703</v>
      </c>
      <c r="C10055" s="9">
        <v>1</v>
      </c>
      <c r="E10055" s="6">
        <v>10</v>
      </c>
      <c r="F10055" s="4"/>
      <c r="K10055" s="3"/>
      <c r="L10055" s="3"/>
      <c r="M10055" s="3"/>
    </row>
    <row r="10056" spans="2:13" ht="15" x14ac:dyDescent="0.25">
      <c r="B10056" s="11">
        <v>45136.416666691039</v>
      </c>
      <c r="C10056" s="9">
        <v>1</v>
      </c>
      <c r="E10056" s="6">
        <v>10</v>
      </c>
      <c r="F10056" s="4"/>
      <c r="K10056" s="3"/>
      <c r="L10056" s="3"/>
      <c r="M10056" s="3"/>
    </row>
    <row r="10057" spans="2:13" ht="15" x14ac:dyDescent="0.25">
      <c r="B10057" s="11">
        <v>45136.437500024374</v>
      </c>
      <c r="C10057" s="9">
        <v>1</v>
      </c>
      <c r="E10057" s="6">
        <v>10</v>
      </c>
      <c r="F10057" s="4"/>
      <c r="K10057" s="3"/>
      <c r="L10057" s="3"/>
      <c r="M10057" s="3"/>
    </row>
    <row r="10058" spans="2:13" ht="15" x14ac:dyDescent="0.25">
      <c r="B10058" s="11">
        <v>45136.45833335771</v>
      </c>
      <c r="C10058" s="9">
        <v>1</v>
      </c>
      <c r="E10058" s="6">
        <v>10</v>
      </c>
      <c r="F10058" s="4"/>
      <c r="K10058" s="3"/>
      <c r="L10058" s="3"/>
      <c r="M10058" s="3"/>
    </row>
    <row r="10059" spans="2:13" ht="15" x14ac:dyDescent="0.25">
      <c r="B10059" s="11">
        <v>45136.479166691046</v>
      </c>
      <c r="C10059" s="9">
        <v>1</v>
      </c>
      <c r="E10059" s="6">
        <v>10</v>
      </c>
      <c r="F10059" s="4"/>
      <c r="K10059" s="3"/>
      <c r="L10059" s="3"/>
      <c r="M10059" s="3"/>
    </row>
    <row r="10060" spans="2:13" ht="15" x14ac:dyDescent="0.25">
      <c r="B10060" s="11">
        <v>45136.500000024382</v>
      </c>
      <c r="C10060" s="9">
        <v>1</v>
      </c>
      <c r="E10060" s="6">
        <v>10</v>
      </c>
      <c r="F10060" s="4"/>
      <c r="K10060" s="3"/>
      <c r="L10060" s="3"/>
      <c r="M10060" s="3"/>
    </row>
    <row r="10061" spans="2:13" ht="15" x14ac:dyDescent="0.25">
      <c r="B10061" s="11">
        <v>45136.520833357717</v>
      </c>
      <c r="C10061" s="9">
        <v>1</v>
      </c>
      <c r="E10061" s="6">
        <v>10</v>
      </c>
      <c r="F10061" s="4"/>
      <c r="K10061" s="3"/>
      <c r="L10061" s="3"/>
      <c r="M10061" s="3"/>
    </row>
    <row r="10062" spans="2:13" ht="15" x14ac:dyDescent="0.25">
      <c r="B10062" s="11">
        <v>45136.541666691053</v>
      </c>
      <c r="C10062" s="9">
        <v>1</v>
      </c>
      <c r="E10062" s="6">
        <v>10</v>
      </c>
      <c r="F10062" s="4"/>
      <c r="K10062" s="3"/>
      <c r="L10062" s="3"/>
      <c r="M10062" s="3"/>
    </row>
    <row r="10063" spans="2:13" ht="15" x14ac:dyDescent="0.25">
      <c r="B10063" s="11">
        <v>45136.562500024389</v>
      </c>
      <c r="C10063" s="9">
        <v>1</v>
      </c>
      <c r="E10063" s="6">
        <v>10</v>
      </c>
      <c r="F10063" s="4"/>
      <c r="K10063" s="3"/>
      <c r="L10063" s="3"/>
      <c r="M10063" s="3"/>
    </row>
    <row r="10064" spans="2:13" ht="15" x14ac:dyDescent="0.25">
      <c r="B10064" s="11">
        <v>45136.583333357725</v>
      </c>
      <c r="C10064" s="9">
        <v>1</v>
      </c>
      <c r="E10064" s="6">
        <v>10</v>
      </c>
      <c r="F10064" s="4"/>
      <c r="K10064" s="3"/>
      <c r="L10064" s="3"/>
      <c r="M10064" s="3"/>
    </row>
    <row r="10065" spans="2:13" ht="15" x14ac:dyDescent="0.25">
      <c r="B10065" s="11">
        <v>45136.604166691061</v>
      </c>
      <c r="C10065" s="9">
        <v>1</v>
      </c>
      <c r="E10065" s="6">
        <v>10</v>
      </c>
      <c r="F10065" s="4"/>
      <c r="K10065" s="3"/>
      <c r="L10065" s="3"/>
      <c r="M10065" s="3"/>
    </row>
    <row r="10066" spans="2:13" ht="15" x14ac:dyDescent="0.25">
      <c r="B10066" s="11">
        <v>45136.625000024396</v>
      </c>
      <c r="C10066" s="9">
        <v>1</v>
      </c>
      <c r="E10066" s="6">
        <v>10</v>
      </c>
      <c r="F10066" s="4"/>
      <c r="K10066" s="3"/>
      <c r="L10066" s="3"/>
      <c r="M10066" s="3"/>
    </row>
    <row r="10067" spans="2:13" ht="15" x14ac:dyDescent="0.25">
      <c r="B10067" s="11">
        <v>45136.645833357732</v>
      </c>
      <c r="C10067" s="9">
        <v>1</v>
      </c>
      <c r="E10067" s="6">
        <v>10</v>
      </c>
      <c r="F10067" s="4"/>
      <c r="K10067" s="3"/>
      <c r="L10067" s="3"/>
      <c r="M10067" s="3"/>
    </row>
    <row r="10068" spans="2:13" ht="15" x14ac:dyDescent="0.25">
      <c r="B10068" s="11">
        <v>45136.666666691068</v>
      </c>
      <c r="C10068" s="9">
        <v>1</v>
      </c>
      <c r="E10068" s="6">
        <v>10</v>
      </c>
      <c r="F10068" s="4"/>
      <c r="K10068" s="3"/>
      <c r="L10068" s="3"/>
      <c r="M10068" s="3"/>
    </row>
    <row r="10069" spans="2:13" ht="15" x14ac:dyDescent="0.25">
      <c r="B10069" s="11">
        <v>45136.687500024404</v>
      </c>
      <c r="C10069" s="9">
        <v>1</v>
      </c>
      <c r="E10069" s="6">
        <v>10</v>
      </c>
      <c r="F10069" s="4"/>
      <c r="K10069" s="3"/>
      <c r="L10069" s="3"/>
      <c r="M10069" s="3"/>
    </row>
    <row r="10070" spans="2:13" ht="15" x14ac:dyDescent="0.25">
      <c r="B10070" s="11">
        <v>45136.708333357739</v>
      </c>
      <c r="C10070" s="9">
        <v>1</v>
      </c>
      <c r="E10070" s="6">
        <v>10</v>
      </c>
      <c r="F10070" s="4"/>
      <c r="K10070" s="3"/>
      <c r="L10070" s="3"/>
      <c r="M10070" s="3"/>
    </row>
    <row r="10071" spans="2:13" ht="15" x14ac:dyDescent="0.25">
      <c r="B10071" s="11">
        <v>45136.729166691075</v>
      </c>
      <c r="C10071" s="9">
        <v>1</v>
      </c>
      <c r="E10071" s="6">
        <v>10</v>
      </c>
      <c r="F10071" s="4"/>
      <c r="K10071" s="3"/>
      <c r="L10071" s="3"/>
      <c r="M10071" s="3"/>
    </row>
    <row r="10072" spans="2:13" ht="15" x14ac:dyDescent="0.25">
      <c r="B10072" s="11">
        <v>45136.750000024411</v>
      </c>
      <c r="C10072" s="9">
        <v>1</v>
      </c>
      <c r="E10072" s="6">
        <v>10</v>
      </c>
      <c r="F10072" s="4"/>
      <c r="K10072" s="3"/>
      <c r="L10072" s="3"/>
      <c r="M10072" s="3"/>
    </row>
    <row r="10073" spans="2:13" ht="15" x14ac:dyDescent="0.25">
      <c r="B10073" s="11">
        <v>45136.770833357747</v>
      </c>
      <c r="C10073" s="9">
        <v>1</v>
      </c>
      <c r="E10073" s="6">
        <v>10</v>
      </c>
      <c r="F10073" s="4"/>
      <c r="K10073" s="3"/>
      <c r="L10073" s="3"/>
      <c r="M10073" s="3"/>
    </row>
    <row r="10074" spans="2:13" ht="15" x14ac:dyDescent="0.25">
      <c r="B10074" s="11">
        <v>45136.791666691082</v>
      </c>
      <c r="C10074" s="9">
        <v>1</v>
      </c>
      <c r="E10074" s="6">
        <v>10</v>
      </c>
      <c r="F10074" s="4"/>
      <c r="K10074" s="3"/>
      <c r="L10074" s="3"/>
      <c r="M10074" s="3"/>
    </row>
    <row r="10075" spans="2:13" ht="15" x14ac:dyDescent="0.25">
      <c r="B10075" s="11">
        <v>45136.812500024418</v>
      </c>
      <c r="C10075" s="9">
        <v>1</v>
      </c>
      <c r="E10075" s="6">
        <v>10</v>
      </c>
      <c r="F10075" s="4"/>
      <c r="K10075" s="3"/>
      <c r="L10075" s="3"/>
      <c r="M10075" s="3"/>
    </row>
    <row r="10076" spans="2:13" ht="15" x14ac:dyDescent="0.25">
      <c r="B10076" s="11">
        <v>45136.833333357754</v>
      </c>
      <c r="C10076" s="9">
        <v>1</v>
      </c>
      <c r="E10076" s="6">
        <v>10</v>
      </c>
      <c r="F10076" s="4"/>
      <c r="K10076" s="3"/>
      <c r="L10076" s="3"/>
      <c r="M10076" s="3"/>
    </row>
    <row r="10077" spans="2:13" ht="15" x14ac:dyDescent="0.25">
      <c r="B10077" s="11">
        <v>45136.85416669109</v>
      </c>
      <c r="C10077" s="9">
        <v>1</v>
      </c>
      <c r="E10077" s="6">
        <v>10</v>
      </c>
      <c r="F10077" s="4"/>
      <c r="K10077" s="3"/>
      <c r="L10077" s="3"/>
      <c r="M10077" s="3"/>
    </row>
    <row r="10078" spans="2:13" ht="15" x14ac:dyDescent="0.25">
      <c r="B10078" s="11">
        <v>45136.875000024425</v>
      </c>
      <c r="C10078" s="9">
        <v>1</v>
      </c>
      <c r="E10078" s="6">
        <v>10</v>
      </c>
      <c r="F10078" s="4"/>
      <c r="K10078" s="3"/>
      <c r="L10078" s="3"/>
      <c r="M10078" s="3"/>
    </row>
    <row r="10079" spans="2:13" ht="15" x14ac:dyDescent="0.25">
      <c r="B10079" s="11">
        <v>45136.895833357761</v>
      </c>
      <c r="C10079" s="9">
        <v>1</v>
      </c>
      <c r="E10079" s="6">
        <v>10</v>
      </c>
      <c r="F10079" s="4"/>
      <c r="K10079" s="3"/>
      <c r="L10079" s="3"/>
      <c r="M10079" s="3"/>
    </row>
    <row r="10080" spans="2:13" ht="15" x14ac:dyDescent="0.25">
      <c r="B10080" s="11">
        <v>45136.916666691097</v>
      </c>
      <c r="C10080" s="9">
        <v>1</v>
      </c>
      <c r="E10080" s="6">
        <v>10</v>
      </c>
      <c r="F10080" s="4"/>
      <c r="K10080" s="3"/>
      <c r="L10080" s="3"/>
      <c r="M10080" s="3"/>
    </row>
    <row r="10081" spans="2:13" ht="15" x14ac:dyDescent="0.25">
      <c r="B10081" s="11">
        <v>45136.937500024433</v>
      </c>
      <c r="C10081" s="9">
        <v>1</v>
      </c>
      <c r="E10081" s="6">
        <v>10</v>
      </c>
      <c r="F10081" s="4"/>
      <c r="K10081" s="3"/>
      <c r="L10081" s="3"/>
      <c r="M10081" s="3"/>
    </row>
    <row r="10082" spans="2:13" ht="15" x14ac:dyDescent="0.25">
      <c r="B10082" s="11">
        <v>45136.958333357768</v>
      </c>
      <c r="C10082" s="9">
        <v>1</v>
      </c>
      <c r="E10082" s="6">
        <v>10</v>
      </c>
      <c r="F10082" s="4"/>
      <c r="K10082" s="3"/>
      <c r="L10082" s="3"/>
      <c r="M10082" s="3"/>
    </row>
    <row r="10083" spans="2:13" ht="15" x14ac:dyDescent="0.25">
      <c r="B10083" s="11">
        <v>45136.979166691104</v>
      </c>
      <c r="C10083" s="9">
        <v>1</v>
      </c>
      <c r="E10083" s="6">
        <v>10</v>
      </c>
      <c r="F10083" s="4"/>
      <c r="K10083" s="3"/>
      <c r="L10083" s="3"/>
      <c r="M10083" s="3"/>
    </row>
    <row r="10084" spans="2:13" ht="15" x14ac:dyDescent="0.25">
      <c r="B10084" s="11">
        <v>45137.00000002444</v>
      </c>
      <c r="C10084" s="9">
        <v>1</v>
      </c>
      <c r="E10084" s="6">
        <v>10</v>
      </c>
      <c r="F10084" s="4"/>
      <c r="K10084" s="3"/>
      <c r="L10084" s="3"/>
      <c r="M10084" s="3"/>
    </row>
    <row r="10085" spans="2:13" ht="15" x14ac:dyDescent="0.25">
      <c r="B10085" s="11">
        <v>45137.020833357776</v>
      </c>
      <c r="C10085" s="9">
        <v>1</v>
      </c>
      <c r="E10085" s="6">
        <v>10</v>
      </c>
      <c r="F10085" s="4"/>
      <c r="K10085" s="3"/>
      <c r="L10085" s="3"/>
      <c r="M10085" s="3"/>
    </row>
    <row r="10086" spans="2:13" ht="15" x14ac:dyDescent="0.25">
      <c r="B10086" s="11">
        <v>45137.041666691111</v>
      </c>
      <c r="C10086" s="9">
        <v>1</v>
      </c>
      <c r="E10086" s="6">
        <v>10</v>
      </c>
      <c r="F10086" s="4"/>
      <c r="K10086" s="3"/>
      <c r="L10086" s="3"/>
      <c r="M10086" s="3"/>
    </row>
    <row r="10087" spans="2:13" ht="15" x14ac:dyDescent="0.25">
      <c r="B10087" s="11">
        <v>45137.062500024447</v>
      </c>
      <c r="C10087" s="9">
        <v>1</v>
      </c>
      <c r="E10087" s="6">
        <v>10</v>
      </c>
      <c r="F10087" s="4"/>
      <c r="K10087" s="3"/>
      <c r="L10087" s="3"/>
      <c r="M10087" s="3"/>
    </row>
    <row r="10088" spans="2:13" ht="15" x14ac:dyDescent="0.25">
      <c r="B10088" s="11">
        <v>45137.083333357783</v>
      </c>
      <c r="C10088" s="9">
        <v>1</v>
      </c>
      <c r="E10088" s="6">
        <v>10</v>
      </c>
      <c r="F10088" s="4"/>
      <c r="K10088" s="3"/>
      <c r="L10088" s="3"/>
      <c r="M10088" s="3"/>
    </row>
    <row r="10089" spans="2:13" ht="15" x14ac:dyDescent="0.25">
      <c r="B10089" s="11">
        <v>45137.104166691119</v>
      </c>
      <c r="C10089" s="9">
        <v>1</v>
      </c>
      <c r="E10089" s="6">
        <v>10</v>
      </c>
      <c r="F10089" s="4"/>
      <c r="K10089" s="3"/>
      <c r="L10089" s="3"/>
      <c r="M10089" s="3"/>
    </row>
    <row r="10090" spans="2:13" ht="15" x14ac:dyDescent="0.25">
      <c r="B10090" s="11">
        <v>45137.125000024454</v>
      </c>
      <c r="C10090" s="9">
        <v>1</v>
      </c>
      <c r="E10090" s="6">
        <v>10</v>
      </c>
      <c r="F10090" s="4"/>
      <c r="K10090" s="3"/>
      <c r="L10090" s="3"/>
      <c r="M10090" s="3"/>
    </row>
    <row r="10091" spans="2:13" ht="15" x14ac:dyDescent="0.25">
      <c r="B10091" s="11">
        <v>45137.14583335779</v>
      </c>
      <c r="C10091" s="9">
        <v>1</v>
      </c>
      <c r="E10091" s="6">
        <v>10</v>
      </c>
      <c r="F10091" s="4"/>
      <c r="K10091" s="3"/>
      <c r="L10091" s="3"/>
      <c r="M10091" s="3"/>
    </row>
    <row r="10092" spans="2:13" ht="15" x14ac:dyDescent="0.25">
      <c r="B10092" s="11">
        <v>45137.166666691126</v>
      </c>
      <c r="C10092" s="9">
        <v>1</v>
      </c>
      <c r="E10092" s="6">
        <v>10</v>
      </c>
      <c r="F10092" s="4"/>
      <c r="K10092" s="3"/>
      <c r="L10092" s="3"/>
      <c r="M10092" s="3"/>
    </row>
    <row r="10093" spans="2:13" ht="15" x14ac:dyDescent="0.25">
      <c r="B10093" s="11">
        <v>45137.187500024462</v>
      </c>
      <c r="C10093" s="9">
        <v>1</v>
      </c>
      <c r="E10093" s="6">
        <v>10</v>
      </c>
      <c r="F10093" s="4"/>
      <c r="K10093" s="3"/>
      <c r="L10093" s="3"/>
      <c r="M10093" s="3"/>
    </row>
    <row r="10094" spans="2:13" ht="15" x14ac:dyDescent="0.25">
      <c r="B10094" s="11">
        <v>45137.208333357798</v>
      </c>
      <c r="C10094" s="9">
        <v>1</v>
      </c>
      <c r="E10094" s="6">
        <v>10</v>
      </c>
      <c r="F10094" s="4"/>
      <c r="K10094" s="3"/>
      <c r="L10094" s="3"/>
      <c r="M10094" s="3"/>
    </row>
    <row r="10095" spans="2:13" ht="15" x14ac:dyDescent="0.25">
      <c r="B10095" s="11">
        <v>45137.229166691133</v>
      </c>
      <c r="C10095" s="9">
        <v>1</v>
      </c>
      <c r="E10095" s="6">
        <v>10</v>
      </c>
      <c r="F10095" s="4"/>
      <c r="K10095" s="3"/>
      <c r="L10095" s="3"/>
      <c r="M10095" s="3"/>
    </row>
    <row r="10096" spans="2:13" ht="15" x14ac:dyDescent="0.25">
      <c r="B10096" s="11">
        <v>45137.250000024469</v>
      </c>
      <c r="C10096" s="9">
        <v>1</v>
      </c>
      <c r="E10096" s="6">
        <v>10</v>
      </c>
      <c r="F10096" s="4"/>
      <c r="K10096" s="3"/>
      <c r="L10096" s="3"/>
      <c r="M10096" s="3"/>
    </row>
    <row r="10097" spans="2:13" ht="15" x14ac:dyDescent="0.25">
      <c r="B10097" s="11">
        <v>45137.270833357805</v>
      </c>
      <c r="C10097" s="9">
        <v>1</v>
      </c>
      <c r="E10097" s="6">
        <v>10</v>
      </c>
      <c r="F10097" s="4"/>
      <c r="K10097" s="3"/>
      <c r="L10097" s="3"/>
      <c r="M10097" s="3"/>
    </row>
    <row r="10098" spans="2:13" ht="15" x14ac:dyDescent="0.25">
      <c r="B10098" s="11">
        <v>45137.291666691141</v>
      </c>
      <c r="C10098" s="9">
        <v>1</v>
      </c>
      <c r="E10098" s="6">
        <v>10</v>
      </c>
      <c r="F10098" s="4"/>
      <c r="K10098" s="3"/>
      <c r="L10098" s="3"/>
      <c r="M10098" s="3"/>
    </row>
    <row r="10099" spans="2:13" ht="15" x14ac:dyDescent="0.25">
      <c r="B10099" s="11">
        <v>45137.312500024476</v>
      </c>
      <c r="C10099" s="9">
        <v>1</v>
      </c>
      <c r="E10099" s="6">
        <v>10</v>
      </c>
      <c r="F10099" s="4"/>
      <c r="K10099" s="3"/>
      <c r="L10099" s="3"/>
      <c r="M10099" s="3"/>
    </row>
    <row r="10100" spans="2:13" ht="15" x14ac:dyDescent="0.25">
      <c r="B10100" s="11">
        <v>45137.333333357812</v>
      </c>
      <c r="C10100" s="9">
        <v>1</v>
      </c>
      <c r="E10100" s="6">
        <v>10</v>
      </c>
      <c r="F10100" s="4"/>
      <c r="K10100" s="3"/>
      <c r="L10100" s="3"/>
      <c r="M10100" s="3"/>
    </row>
    <row r="10101" spans="2:13" ht="15" x14ac:dyDescent="0.25">
      <c r="B10101" s="11">
        <v>45137.354166691148</v>
      </c>
      <c r="C10101" s="9">
        <v>1</v>
      </c>
      <c r="E10101" s="6">
        <v>10</v>
      </c>
      <c r="F10101" s="4"/>
      <c r="K10101" s="3"/>
      <c r="L10101" s="3"/>
      <c r="M10101" s="3"/>
    </row>
    <row r="10102" spans="2:13" ht="15" x14ac:dyDescent="0.25">
      <c r="B10102" s="11">
        <v>45137.375000024484</v>
      </c>
      <c r="C10102" s="9">
        <v>1</v>
      </c>
      <c r="E10102" s="6">
        <v>10</v>
      </c>
      <c r="F10102" s="4"/>
      <c r="K10102" s="3"/>
      <c r="L10102" s="3"/>
      <c r="M10102" s="3"/>
    </row>
    <row r="10103" spans="2:13" ht="15" x14ac:dyDescent="0.25">
      <c r="B10103" s="11">
        <v>45137.395833357819</v>
      </c>
      <c r="C10103" s="9">
        <v>1</v>
      </c>
      <c r="E10103" s="6">
        <v>10</v>
      </c>
      <c r="F10103" s="4"/>
      <c r="K10103" s="3"/>
      <c r="L10103" s="3"/>
      <c r="M10103" s="3"/>
    </row>
    <row r="10104" spans="2:13" ht="15" x14ac:dyDescent="0.25">
      <c r="B10104" s="11">
        <v>45137.416666691155</v>
      </c>
      <c r="C10104" s="9">
        <v>1</v>
      </c>
      <c r="E10104" s="6">
        <v>10</v>
      </c>
      <c r="F10104" s="4"/>
      <c r="K10104" s="3"/>
      <c r="L10104" s="3"/>
      <c r="M10104" s="3"/>
    </row>
    <row r="10105" spans="2:13" ht="15" x14ac:dyDescent="0.25">
      <c r="B10105" s="11">
        <v>45137.437500024491</v>
      </c>
      <c r="C10105" s="9">
        <v>1</v>
      </c>
      <c r="E10105" s="6">
        <v>10</v>
      </c>
      <c r="F10105" s="4"/>
      <c r="K10105" s="3"/>
      <c r="L10105" s="3"/>
      <c r="M10105" s="3"/>
    </row>
    <row r="10106" spans="2:13" ht="15" x14ac:dyDescent="0.25">
      <c r="B10106" s="11">
        <v>45137.458333357827</v>
      </c>
      <c r="C10106" s="9">
        <v>1</v>
      </c>
      <c r="E10106" s="6">
        <v>10</v>
      </c>
      <c r="F10106" s="4"/>
      <c r="K10106" s="3"/>
      <c r="L10106" s="3"/>
      <c r="M10106" s="3"/>
    </row>
    <row r="10107" spans="2:13" ht="15" x14ac:dyDescent="0.25">
      <c r="B10107" s="11">
        <v>45137.479166691162</v>
      </c>
      <c r="C10107" s="9">
        <v>1</v>
      </c>
      <c r="E10107" s="6">
        <v>10</v>
      </c>
      <c r="F10107" s="4"/>
      <c r="K10107" s="3"/>
      <c r="L10107" s="3"/>
      <c r="M10107" s="3"/>
    </row>
    <row r="10108" spans="2:13" ht="15" x14ac:dyDescent="0.25">
      <c r="B10108" s="11">
        <v>45137.500000024498</v>
      </c>
      <c r="C10108" s="9">
        <v>1</v>
      </c>
      <c r="E10108" s="6">
        <v>10</v>
      </c>
      <c r="F10108" s="4"/>
      <c r="K10108" s="3"/>
      <c r="L10108" s="3"/>
      <c r="M10108" s="3"/>
    </row>
    <row r="10109" spans="2:13" ht="15" x14ac:dyDescent="0.25">
      <c r="B10109" s="11">
        <v>45137.520833357834</v>
      </c>
      <c r="C10109" s="9">
        <v>1</v>
      </c>
      <c r="E10109" s="6">
        <v>10</v>
      </c>
      <c r="F10109" s="4"/>
      <c r="K10109" s="3"/>
      <c r="L10109" s="3"/>
      <c r="M10109" s="3"/>
    </row>
    <row r="10110" spans="2:13" ht="15" x14ac:dyDescent="0.25">
      <c r="B10110" s="11">
        <v>45137.54166669117</v>
      </c>
      <c r="C10110" s="9">
        <v>1</v>
      </c>
      <c r="E10110" s="6">
        <v>10</v>
      </c>
      <c r="F10110" s="4"/>
      <c r="K10110" s="3"/>
      <c r="L10110" s="3"/>
      <c r="M10110" s="3"/>
    </row>
    <row r="10111" spans="2:13" ht="15" x14ac:dyDescent="0.25">
      <c r="B10111" s="11">
        <v>45137.562500024505</v>
      </c>
      <c r="C10111" s="9">
        <v>1</v>
      </c>
      <c r="E10111" s="6">
        <v>10</v>
      </c>
      <c r="F10111" s="4"/>
      <c r="K10111" s="3"/>
      <c r="L10111" s="3"/>
      <c r="M10111" s="3"/>
    </row>
    <row r="10112" spans="2:13" ht="15" x14ac:dyDescent="0.25">
      <c r="B10112" s="11">
        <v>45137.583333357841</v>
      </c>
      <c r="C10112" s="9">
        <v>1</v>
      </c>
      <c r="E10112" s="6">
        <v>10</v>
      </c>
      <c r="F10112" s="4"/>
      <c r="K10112" s="3"/>
      <c r="L10112" s="3"/>
      <c r="M10112" s="3"/>
    </row>
    <row r="10113" spans="2:13" ht="15" x14ac:dyDescent="0.25">
      <c r="B10113" s="11">
        <v>45137.604166691177</v>
      </c>
      <c r="C10113" s="9">
        <v>1</v>
      </c>
      <c r="E10113" s="6">
        <v>10</v>
      </c>
      <c r="F10113" s="4"/>
      <c r="K10113" s="3"/>
      <c r="L10113" s="3"/>
      <c r="M10113" s="3"/>
    </row>
    <row r="10114" spans="2:13" ht="15" x14ac:dyDescent="0.25">
      <c r="B10114" s="11">
        <v>45137.625000024513</v>
      </c>
      <c r="C10114" s="9">
        <v>1</v>
      </c>
      <c r="E10114" s="6">
        <v>10</v>
      </c>
      <c r="F10114" s="4"/>
      <c r="K10114" s="3"/>
      <c r="L10114" s="3"/>
      <c r="M10114" s="3"/>
    </row>
    <row r="10115" spans="2:13" ht="15" x14ac:dyDescent="0.25">
      <c r="B10115" s="11">
        <v>45137.645833357848</v>
      </c>
      <c r="C10115" s="9">
        <v>1</v>
      </c>
      <c r="E10115" s="6">
        <v>10</v>
      </c>
      <c r="F10115" s="4"/>
      <c r="K10115" s="3"/>
      <c r="L10115" s="3"/>
      <c r="M10115" s="3"/>
    </row>
    <row r="10116" spans="2:13" ht="15" x14ac:dyDescent="0.25">
      <c r="B10116" s="11">
        <v>45137.666666691184</v>
      </c>
      <c r="C10116" s="9">
        <v>1</v>
      </c>
      <c r="E10116" s="6">
        <v>10</v>
      </c>
      <c r="F10116" s="4"/>
      <c r="K10116" s="3"/>
      <c r="L10116" s="3"/>
      <c r="M10116" s="3"/>
    </row>
    <row r="10117" spans="2:13" ht="15" x14ac:dyDescent="0.25">
      <c r="B10117" s="11">
        <v>45137.68750002452</v>
      </c>
      <c r="C10117" s="9">
        <v>1</v>
      </c>
      <c r="E10117" s="6">
        <v>10</v>
      </c>
      <c r="F10117" s="4"/>
      <c r="K10117" s="3"/>
      <c r="L10117" s="3"/>
      <c r="M10117" s="3"/>
    </row>
    <row r="10118" spans="2:13" ht="15" x14ac:dyDescent="0.25">
      <c r="B10118" s="11">
        <v>45137.708333357856</v>
      </c>
      <c r="C10118" s="9">
        <v>1</v>
      </c>
      <c r="E10118" s="6">
        <v>10</v>
      </c>
      <c r="F10118" s="4"/>
      <c r="K10118" s="3"/>
      <c r="L10118" s="3"/>
      <c r="M10118" s="3"/>
    </row>
    <row r="10119" spans="2:13" ht="15" x14ac:dyDescent="0.25">
      <c r="B10119" s="11">
        <v>45137.729166691191</v>
      </c>
      <c r="C10119" s="9">
        <v>1</v>
      </c>
      <c r="E10119" s="6">
        <v>10</v>
      </c>
      <c r="F10119" s="4"/>
      <c r="K10119" s="3"/>
      <c r="L10119" s="3"/>
      <c r="M10119" s="3"/>
    </row>
    <row r="10120" spans="2:13" ht="15" x14ac:dyDescent="0.25">
      <c r="B10120" s="11">
        <v>45137.750000024527</v>
      </c>
      <c r="C10120" s="9">
        <v>1</v>
      </c>
      <c r="E10120" s="6">
        <v>10</v>
      </c>
      <c r="F10120" s="4"/>
      <c r="K10120" s="3"/>
      <c r="L10120" s="3"/>
      <c r="M10120" s="3"/>
    </row>
    <row r="10121" spans="2:13" ht="15" x14ac:dyDescent="0.25">
      <c r="B10121" s="11">
        <v>45137.770833357863</v>
      </c>
      <c r="C10121" s="9">
        <v>1</v>
      </c>
      <c r="E10121" s="6">
        <v>10</v>
      </c>
      <c r="F10121" s="4"/>
      <c r="K10121" s="3"/>
      <c r="L10121" s="3"/>
      <c r="M10121" s="3"/>
    </row>
    <row r="10122" spans="2:13" ht="15" x14ac:dyDescent="0.25">
      <c r="B10122" s="11">
        <v>45137.791666691199</v>
      </c>
      <c r="C10122" s="9">
        <v>1</v>
      </c>
      <c r="E10122" s="6">
        <v>10</v>
      </c>
      <c r="F10122" s="4"/>
      <c r="K10122" s="3"/>
      <c r="L10122" s="3"/>
      <c r="M10122" s="3"/>
    </row>
    <row r="10123" spans="2:13" ht="15" x14ac:dyDescent="0.25">
      <c r="B10123" s="11">
        <v>45137.812500024535</v>
      </c>
      <c r="C10123" s="9">
        <v>1</v>
      </c>
      <c r="E10123" s="6">
        <v>10</v>
      </c>
      <c r="F10123" s="4"/>
      <c r="K10123" s="3"/>
      <c r="L10123" s="3"/>
      <c r="M10123" s="3"/>
    </row>
    <row r="10124" spans="2:13" ht="15" x14ac:dyDescent="0.25">
      <c r="B10124" s="11">
        <v>45137.83333335787</v>
      </c>
      <c r="C10124" s="9">
        <v>1</v>
      </c>
      <c r="E10124" s="6">
        <v>10</v>
      </c>
      <c r="F10124" s="4"/>
      <c r="K10124" s="3"/>
      <c r="L10124" s="3"/>
      <c r="M10124" s="3"/>
    </row>
    <row r="10125" spans="2:13" ht="15" x14ac:dyDescent="0.25">
      <c r="B10125" s="11">
        <v>45137.854166691206</v>
      </c>
      <c r="C10125" s="9">
        <v>1</v>
      </c>
      <c r="E10125" s="6">
        <v>10</v>
      </c>
      <c r="F10125" s="4"/>
      <c r="K10125" s="3"/>
      <c r="L10125" s="3"/>
      <c r="M10125" s="3"/>
    </row>
    <row r="10126" spans="2:13" ht="15" x14ac:dyDescent="0.25">
      <c r="B10126" s="11">
        <v>45137.875000024542</v>
      </c>
      <c r="C10126" s="9">
        <v>1</v>
      </c>
      <c r="E10126" s="6">
        <v>10</v>
      </c>
      <c r="F10126" s="4"/>
      <c r="K10126" s="3"/>
      <c r="L10126" s="3"/>
      <c r="M10126" s="3"/>
    </row>
    <row r="10127" spans="2:13" ht="15" x14ac:dyDescent="0.25">
      <c r="B10127" s="11">
        <v>45137.895833357878</v>
      </c>
      <c r="C10127" s="9">
        <v>1</v>
      </c>
      <c r="E10127" s="6">
        <v>10</v>
      </c>
      <c r="F10127" s="4"/>
      <c r="K10127" s="3"/>
      <c r="L10127" s="3"/>
      <c r="M10127" s="3"/>
    </row>
    <row r="10128" spans="2:13" ht="15" x14ac:dyDescent="0.25">
      <c r="B10128" s="11">
        <v>45137.916666691213</v>
      </c>
      <c r="C10128" s="9">
        <v>1</v>
      </c>
      <c r="E10128" s="6">
        <v>10</v>
      </c>
      <c r="F10128" s="4"/>
      <c r="K10128" s="3"/>
      <c r="L10128" s="3"/>
      <c r="M10128" s="3"/>
    </row>
    <row r="10129" spans="2:13" ht="15" x14ac:dyDescent="0.25">
      <c r="B10129" s="11">
        <v>45137.937500024549</v>
      </c>
      <c r="C10129" s="9">
        <v>1</v>
      </c>
      <c r="E10129" s="6">
        <v>10</v>
      </c>
      <c r="F10129" s="4"/>
      <c r="K10129" s="3"/>
      <c r="L10129" s="3"/>
      <c r="M10129" s="3"/>
    </row>
    <row r="10130" spans="2:13" ht="15" x14ac:dyDescent="0.25">
      <c r="B10130" s="11">
        <v>45137.958333357885</v>
      </c>
      <c r="C10130" s="9">
        <v>1</v>
      </c>
      <c r="E10130" s="6">
        <v>10</v>
      </c>
      <c r="F10130" s="4"/>
      <c r="K10130" s="3"/>
      <c r="L10130" s="3"/>
      <c r="M10130" s="3"/>
    </row>
    <row r="10131" spans="2:13" ht="15" x14ac:dyDescent="0.25">
      <c r="B10131" s="11">
        <v>45137.979166691221</v>
      </c>
      <c r="C10131" s="9">
        <v>1</v>
      </c>
      <c r="E10131" s="6">
        <v>10</v>
      </c>
      <c r="F10131" s="4"/>
      <c r="K10131" s="3"/>
      <c r="L10131" s="3"/>
      <c r="M10131" s="3"/>
    </row>
    <row r="10132" spans="2:13" ht="15" x14ac:dyDescent="0.25">
      <c r="B10132" s="11">
        <v>45138.000000024556</v>
      </c>
      <c r="C10132" s="9">
        <v>1</v>
      </c>
      <c r="E10132" s="6">
        <v>10</v>
      </c>
      <c r="F10132" s="4"/>
      <c r="K10132" s="3"/>
      <c r="L10132" s="3"/>
      <c r="M10132" s="3"/>
    </row>
    <row r="10133" spans="2:13" ht="15" x14ac:dyDescent="0.25">
      <c r="B10133" s="11">
        <v>45138.020833357892</v>
      </c>
      <c r="C10133" s="9">
        <v>1</v>
      </c>
      <c r="E10133" s="6">
        <v>10</v>
      </c>
      <c r="F10133" s="4"/>
      <c r="K10133" s="3"/>
      <c r="L10133" s="3"/>
      <c r="M10133" s="3"/>
    </row>
    <row r="10134" spans="2:13" ht="15" x14ac:dyDescent="0.25">
      <c r="B10134" s="11">
        <v>45138.041666691228</v>
      </c>
      <c r="C10134" s="9">
        <v>1</v>
      </c>
      <c r="E10134" s="6">
        <v>10</v>
      </c>
      <c r="F10134" s="4"/>
      <c r="K10134" s="3"/>
      <c r="L10134" s="3"/>
      <c r="M10134" s="3"/>
    </row>
    <row r="10135" spans="2:13" ht="15" x14ac:dyDescent="0.25">
      <c r="B10135" s="11">
        <v>45138.062500024564</v>
      </c>
      <c r="C10135" s="9">
        <v>1</v>
      </c>
      <c r="E10135" s="6">
        <v>10</v>
      </c>
      <c r="F10135" s="4"/>
      <c r="K10135" s="3"/>
      <c r="L10135" s="3"/>
      <c r="M10135" s="3"/>
    </row>
    <row r="10136" spans="2:13" ht="15" x14ac:dyDescent="0.25">
      <c r="B10136" s="11">
        <v>45138.083333357899</v>
      </c>
      <c r="C10136" s="9">
        <v>1</v>
      </c>
      <c r="E10136" s="6">
        <v>10</v>
      </c>
      <c r="F10136" s="4"/>
      <c r="K10136" s="3"/>
      <c r="L10136" s="3"/>
      <c r="M10136" s="3"/>
    </row>
    <row r="10137" spans="2:13" ht="15" x14ac:dyDescent="0.25">
      <c r="B10137" s="11">
        <v>45138.104166691235</v>
      </c>
      <c r="C10137" s="9">
        <v>1</v>
      </c>
      <c r="E10137" s="6">
        <v>10</v>
      </c>
      <c r="F10137" s="4"/>
      <c r="K10137" s="3"/>
      <c r="L10137" s="3"/>
      <c r="M10137" s="3"/>
    </row>
    <row r="10138" spans="2:13" ht="15" x14ac:dyDescent="0.25">
      <c r="B10138" s="11">
        <v>45138.125000024571</v>
      </c>
      <c r="C10138" s="9">
        <v>1</v>
      </c>
      <c r="E10138" s="6">
        <v>10</v>
      </c>
      <c r="F10138" s="4"/>
      <c r="K10138" s="3"/>
      <c r="L10138" s="3"/>
      <c r="M10138" s="3"/>
    </row>
    <row r="10139" spans="2:13" ht="15" x14ac:dyDescent="0.25">
      <c r="B10139" s="11">
        <v>45138.145833357907</v>
      </c>
      <c r="C10139" s="9">
        <v>1</v>
      </c>
      <c r="E10139" s="6">
        <v>10</v>
      </c>
      <c r="F10139" s="4"/>
      <c r="K10139" s="3"/>
      <c r="L10139" s="3"/>
      <c r="M10139" s="3"/>
    </row>
    <row r="10140" spans="2:13" ht="15" x14ac:dyDescent="0.25">
      <c r="B10140" s="11">
        <v>45138.166666691242</v>
      </c>
      <c r="C10140" s="9">
        <v>1</v>
      </c>
      <c r="E10140" s="6">
        <v>10</v>
      </c>
      <c r="F10140" s="4"/>
      <c r="K10140" s="3"/>
      <c r="L10140" s="3"/>
      <c r="M10140" s="3"/>
    </row>
    <row r="10141" spans="2:13" ht="15" x14ac:dyDescent="0.25">
      <c r="B10141" s="11">
        <v>45138.187500024578</v>
      </c>
      <c r="C10141" s="9">
        <v>1</v>
      </c>
      <c r="E10141" s="6">
        <v>10</v>
      </c>
      <c r="F10141" s="4"/>
      <c r="K10141" s="3"/>
      <c r="L10141" s="3"/>
      <c r="M10141" s="3"/>
    </row>
    <row r="10142" spans="2:13" ht="15" x14ac:dyDescent="0.25">
      <c r="B10142" s="11">
        <v>45138.208333357914</v>
      </c>
      <c r="C10142" s="9">
        <v>1</v>
      </c>
      <c r="E10142" s="6">
        <v>10</v>
      </c>
      <c r="F10142" s="4"/>
      <c r="K10142" s="3"/>
      <c r="L10142" s="3"/>
      <c r="M10142" s="3"/>
    </row>
    <row r="10143" spans="2:13" ht="15" x14ac:dyDescent="0.25">
      <c r="B10143" s="11">
        <v>45138.22916669125</v>
      </c>
      <c r="C10143" s="9">
        <v>1</v>
      </c>
      <c r="E10143" s="6">
        <v>10</v>
      </c>
      <c r="F10143" s="4"/>
      <c r="K10143" s="3"/>
      <c r="L10143" s="3"/>
      <c r="M10143" s="3"/>
    </row>
    <row r="10144" spans="2:13" ht="15" x14ac:dyDescent="0.25">
      <c r="B10144" s="11">
        <v>45138.250000024585</v>
      </c>
      <c r="C10144" s="9">
        <v>1</v>
      </c>
      <c r="E10144" s="6">
        <v>10</v>
      </c>
      <c r="F10144" s="4"/>
      <c r="K10144" s="3"/>
      <c r="L10144" s="3"/>
      <c r="M10144" s="3"/>
    </row>
    <row r="10145" spans="2:13" ht="15" x14ac:dyDescent="0.25">
      <c r="B10145" s="11">
        <v>45138.270833357921</v>
      </c>
      <c r="C10145" s="9">
        <v>1</v>
      </c>
      <c r="E10145" s="6">
        <v>10</v>
      </c>
      <c r="F10145" s="4"/>
      <c r="K10145" s="3"/>
      <c r="L10145" s="3"/>
      <c r="M10145" s="3"/>
    </row>
    <row r="10146" spans="2:13" ht="15" x14ac:dyDescent="0.25">
      <c r="B10146" s="11">
        <v>45138.291666691257</v>
      </c>
      <c r="C10146" s="9">
        <v>1</v>
      </c>
      <c r="E10146" s="6">
        <v>10</v>
      </c>
      <c r="F10146" s="4"/>
      <c r="K10146" s="3"/>
      <c r="L10146" s="3"/>
      <c r="M10146" s="3"/>
    </row>
    <row r="10147" spans="2:13" ht="15" x14ac:dyDescent="0.25">
      <c r="B10147" s="11">
        <v>45138.312500024593</v>
      </c>
      <c r="C10147" s="9">
        <v>1</v>
      </c>
      <c r="E10147" s="6">
        <v>10</v>
      </c>
      <c r="F10147" s="4"/>
      <c r="K10147" s="3"/>
      <c r="L10147" s="3"/>
      <c r="M10147" s="3"/>
    </row>
    <row r="10148" spans="2:13" ht="15" x14ac:dyDescent="0.25">
      <c r="B10148" s="11">
        <v>45138.333333357928</v>
      </c>
      <c r="C10148" s="9">
        <v>1</v>
      </c>
      <c r="E10148" s="6">
        <v>10</v>
      </c>
      <c r="F10148" s="4"/>
      <c r="K10148" s="3"/>
      <c r="L10148" s="3"/>
      <c r="M10148" s="3"/>
    </row>
    <row r="10149" spans="2:13" ht="15" x14ac:dyDescent="0.25">
      <c r="B10149" s="11">
        <v>45138.354166691264</v>
      </c>
      <c r="C10149" s="9">
        <v>1</v>
      </c>
      <c r="E10149" s="6">
        <v>10</v>
      </c>
      <c r="F10149" s="4"/>
      <c r="K10149" s="3"/>
      <c r="L10149" s="3"/>
      <c r="M10149" s="3"/>
    </row>
    <row r="10150" spans="2:13" ht="15" x14ac:dyDescent="0.25">
      <c r="B10150" s="11">
        <v>45138.3750000246</v>
      </c>
      <c r="C10150" s="9">
        <v>1</v>
      </c>
      <c r="E10150" s="6">
        <v>10</v>
      </c>
      <c r="F10150" s="4"/>
      <c r="K10150" s="3"/>
      <c r="L10150" s="3"/>
      <c r="M10150" s="3"/>
    </row>
    <row r="10151" spans="2:13" ht="15" x14ac:dyDescent="0.25">
      <c r="B10151" s="11">
        <v>45138.395833357936</v>
      </c>
      <c r="C10151" s="9">
        <v>1</v>
      </c>
      <c r="E10151" s="6">
        <v>10</v>
      </c>
      <c r="F10151" s="4"/>
      <c r="K10151" s="3"/>
      <c r="L10151" s="3"/>
      <c r="M10151" s="3"/>
    </row>
    <row r="10152" spans="2:13" ht="15" x14ac:dyDescent="0.25">
      <c r="B10152" s="11">
        <v>45138.416666691272</v>
      </c>
      <c r="C10152" s="9">
        <v>1</v>
      </c>
      <c r="E10152" s="6">
        <v>10</v>
      </c>
      <c r="F10152" s="4"/>
      <c r="K10152" s="3"/>
      <c r="L10152" s="3"/>
      <c r="M10152" s="3"/>
    </row>
    <row r="10153" spans="2:13" ht="15" x14ac:dyDescent="0.25">
      <c r="B10153" s="11">
        <v>45138.437500024607</v>
      </c>
      <c r="C10153" s="9">
        <v>1</v>
      </c>
      <c r="E10153" s="6">
        <v>10</v>
      </c>
      <c r="F10153" s="4"/>
      <c r="K10153" s="3"/>
      <c r="L10153" s="3"/>
      <c r="M10153" s="3"/>
    </row>
    <row r="10154" spans="2:13" ht="15" x14ac:dyDescent="0.25">
      <c r="B10154" s="11">
        <v>45138.458333357943</v>
      </c>
      <c r="C10154" s="9">
        <v>1</v>
      </c>
      <c r="E10154" s="6">
        <v>10</v>
      </c>
      <c r="F10154" s="4"/>
      <c r="K10154" s="3"/>
      <c r="L10154" s="3"/>
      <c r="M10154" s="3"/>
    </row>
    <row r="10155" spans="2:13" ht="15" x14ac:dyDescent="0.25">
      <c r="B10155" s="11">
        <v>45138.479166691279</v>
      </c>
      <c r="C10155" s="9">
        <v>1</v>
      </c>
      <c r="E10155" s="6">
        <v>10</v>
      </c>
      <c r="F10155" s="4"/>
      <c r="K10155" s="3"/>
      <c r="L10155" s="3"/>
      <c r="M10155" s="3"/>
    </row>
    <row r="10156" spans="2:13" ht="15" x14ac:dyDescent="0.25">
      <c r="B10156" s="11">
        <v>45138.500000024615</v>
      </c>
      <c r="C10156" s="9">
        <v>1</v>
      </c>
      <c r="E10156" s="6">
        <v>10</v>
      </c>
      <c r="F10156" s="4"/>
      <c r="K10156" s="3"/>
      <c r="L10156" s="3"/>
      <c r="M10156" s="3"/>
    </row>
    <row r="10157" spans="2:13" ht="15" x14ac:dyDescent="0.25">
      <c r="B10157" s="11">
        <v>45138.52083335795</v>
      </c>
      <c r="C10157" s="9">
        <v>1</v>
      </c>
      <c r="E10157" s="6">
        <v>10</v>
      </c>
      <c r="F10157" s="4"/>
      <c r="K10157" s="3"/>
      <c r="L10157" s="3"/>
      <c r="M10157" s="3"/>
    </row>
    <row r="10158" spans="2:13" ht="15" x14ac:dyDescent="0.25">
      <c r="B10158" s="11">
        <v>45138.541666691286</v>
      </c>
      <c r="C10158" s="9">
        <v>1</v>
      </c>
      <c r="E10158" s="6">
        <v>10</v>
      </c>
      <c r="F10158" s="4"/>
      <c r="K10158" s="3"/>
      <c r="L10158" s="3"/>
      <c r="M10158" s="3"/>
    </row>
    <row r="10159" spans="2:13" ht="15" x14ac:dyDescent="0.25">
      <c r="B10159" s="11">
        <v>45138.562500024622</v>
      </c>
      <c r="C10159" s="9">
        <v>1</v>
      </c>
      <c r="E10159" s="6">
        <v>10</v>
      </c>
      <c r="F10159" s="4"/>
      <c r="K10159" s="3"/>
      <c r="L10159" s="3"/>
      <c r="M10159" s="3"/>
    </row>
    <row r="10160" spans="2:13" ht="15" x14ac:dyDescent="0.25">
      <c r="B10160" s="11">
        <v>45138.583333357958</v>
      </c>
      <c r="C10160" s="9">
        <v>1</v>
      </c>
      <c r="E10160" s="6">
        <v>10</v>
      </c>
      <c r="F10160" s="4"/>
      <c r="K10160" s="3"/>
      <c r="L10160" s="3"/>
      <c r="M10160" s="3"/>
    </row>
    <row r="10161" spans="2:13" ht="15" x14ac:dyDescent="0.25">
      <c r="B10161" s="11">
        <v>45138.604166691293</v>
      </c>
      <c r="C10161" s="9">
        <v>1</v>
      </c>
      <c r="E10161" s="6">
        <v>10</v>
      </c>
      <c r="F10161" s="4"/>
      <c r="K10161" s="3"/>
      <c r="L10161" s="3"/>
      <c r="M10161" s="3"/>
    </row>
    <row r="10162" spans="2:13" ht="15" x14ac:dyDescent="0.25">
      <c r="B10162" s="11">
        <v>45138.625000024629</v>
      </c>
      <c r="C10162" s="9">
        <v>1</v>
      </c>
      <c r="E10162" s="6">
        <v>10</v>
      </c>
      <c r="F10162" s="4"/>
      <c r="K10162" s="3"/>
      <c r="L10162" s="3"/>
      <c r="M10162" s="3"/>
    </row>
    <row r="10163" spans="2:13" ht="15" x14ac:dyDescent="0.25">
      <c r="B10163" s="11">
        <v>45138.645833357965</v>
      </c>
      <c r="C10163" s="9">
        <v>1</v>
      </c>
      <c r="E10163" s="6">
        <v>10</v>
      </c>
      <c r="F10163" s="4"/>
      <c r="K10163" s="3"/>
      <c r="L10163" s="3"/>
      <c r="M10163" s="3"/>
    </row>
    <row r="10164" spans="2:13" ht="15" x14ac:dyDescent="0.25">
      <c r="B10164" s="11">
        <v>45138.666666691301</v>
      </c>
      <c r="C10164" s="9">
        <v>1</v>
      </c>
      <c r="E10164" s="6">
        <v>10</v>
      </c>
      <c r="F10164" s="4"/>
      <c r="K10164" s="3"/>
      <c r="L10164" s="3"/>
      <c r="M10164" s="3"/>
    </row>
    <row r="10165" spans="2:13" ht="15" x14ac:dyDescent="0.25">
      <c r="B10165" s="11">
        <v>45138.687500024636</v>
      </c>
      <c r="C10165" s="9">
        <v>1</v>
      </c>
      <c r="E10165" s="6">
        <v>10</v>
      </c>
      <c r="F10165" s="4"/>
      <c r="K10165" s="3"/>
      <c r="L10165" s="3"/>
      <c r="M10165" s="3"/>
    </row>
    <row r="10166" spans="2:13" ht="15" x14ac:dyDescent="0.25">
      <c r="B10166" s="11">
        <v>45138.708333357972</v>
      </c>
      <c r="C10166" s="9">
        <v>1</v>
      </c>
      <c r="E10166" s="6">
        <v>10</v>
      </c>
      <c r="F10166" s="4"/>
      <c r="K10166" s="3"/>
      <c r="L10166" s="3"/>
      <c r="M10166" s="3"/>
    </row>
    <row r="10167" spans="2:13" ht="15" x14ac:dyDescent="0.25">
      <c r="B10167" s="11">
        <v>45138.729166691308</v>
      </c>
      <c r="C10167" s="9">
        <v>1</v>
      </c>
      <c r="E10167" s="6">
        <v>10</v>
      </c>
      <c r="F10167" s="4"/>
      <c r="K10167" s="3"/>
      <c r="L10167" s="3"/>
      <c r="M10167" s="3"/>
    </row>
    <row r="10168" spans="2:13" ht="15" x14ac:dyDescent="0.25">
      <c r="B10168" s="11">
        <v>45138.750000024644</v>
      </c>
      <c r="C10168" s="9">
        <v>1</v>
      </c>
      <c r="E10168" s="6">
        <v>10</v>
      </c>
      <c r="F10168" s="4"/>
      <c r="K10168" s="3"/>
      <c r="L10168" s="3"/>
      <c r="M10168" s="3"/>
    </row>
    <row r="10169" spans="2:13" ht="15" x14ac:dyDescent="0.25">
      <c r="B10169" s="11">
        <v>45138.770833357979</v>
      </c>
      <c r="C10169" s="9">
        <v>1</v>
      </c>
      <c r="E10169" s="6">
        <v>10</v>
      </c>
      <c r="F10169" s="4"/>
      <c r="K10169" s="3"/>
      <c r="L10169" s="3"/>
      <c r="M10169" s="3"/>
    </row>
    <row r="10170" spans="2:13" ht="15" x14ac:dyDescent="0.25">
      <c r="B10170" s="11">
        <v>45138.791666691315</v>
      </c>
      <c r="C10170" s="9">
        <v>1</v>
      </c>
      <c r="E10170" s="6">
        <v>10</v>
      </c>
      <c r="F10170" s="4"/>
      <c r="K10170" s="3"/>
      <c r="L10170" s="3"/>
      <c r="M10170" s="3"/>
    </row>
    <row r="10171" spans="2:13" ht="15" x14ac:dyDescent="0.25">
      <c r="B10171" s="11">
        <v>45138.812500024651</v>
      </c>
      <c r="C10171" s="9">
        <v>1</v>
      </c>
      <c r="E10171" s="6">
        <v>10</v>
      </c>
      <c r="F10171" s="4"/>
      <c r="K10171" s="3"/>
      <c r="L10171" s="3"/>
      <c r="M10171" s="3"/>
    </row>
    <row r="10172" spans="2:13" ht="15" x14ac:dyDescent="0.25">
      <c r="B10172" s="11">
        <v>45138.833333357987</v>
      </c>
      <c r="C10172" s="9">
        <v>1</v>
      </c>
      <c r="E10172" s="6">
        <v>10</v>
      </c>
      <c r="F10172" s="4"/>
      <c r="K10172" s="3"/>
      <c r="L10172" s="3"/>
      <c r="M10172" s="3"/>
    </row>
    <row r="10173" spans="2:13" ht="15" x14ac:dyDescent="0.25">
      <c r="B10173" s="11">
        <v>45138.854166691322</v>
      </c>
      <c r="C10173" s="9">
        <v>1</v>
      </c>
      <c r="E10173" s="6">
        <v>10</v>
      </c>
      <c r="F10173" s="4"/>
      <c r="K10173" s="3"/>
      <c r="L10173" s="3"/>
      <c r="M10173" s="3"/>
    </row>
    <row r="10174" spans="2:13" ht="15" x14ac:dyDescent="0.25">
      <c r="B10174" s="11">
        <v>45138.875000024658</v>
      </c>
      <c r="C10174" s="9">
        <v>1</v>
      </c>
      <c r="E10174" s="6">
        <v>10</v>
      </c>
      <c r="F10174" s="4"/>
      <c r="K10174" s="3"/>
      <c r="L10174" s="3"/>
      <c r="M10174" s="3"/>
    </row>
    <row r="10175" spans="2:13" ht="15" x14ac:dyDescent="0.25">
      <c r="B10175" s="11">
        <v>45138.895833357994</v>
      </c>
      <c r="C10175" s="9">
        <v>1</v>
      </c>
      <c r="E10175" s="6">
        <v>10</v>
      </c>
      <c r="F10175" s="4"/>
      <c r="K10175" s="3"/>
      <c r="L10175" s="3"/>
      <c r="M10175" s="3"/>
    </row>
    <row r="10176" spans="2:13" ht="15" x14ac:dyDescent="0.25">
      <c r="B10176" s="11">
        <v>45138.91666669133</v>
      </c>
      <c r="C10176" s="9">
        <v>1</v>
      </c>
      <c r="E10176" s="6">
        <v>10</v>
      </c>
      <c r="F10176" s="4"/>
      <c r="K10176" s="3"/>
      <c r="L10176" s="3"/>
      <c r="M10176" s="3"/>
    </row>
    <row r="10177" spans="2:13" ht="15" x14ac:dyDescent="0.25">
      <c r="B10177" s="11">
        <v>45138.937500024665</v>
      </c>
      <c r="C10177" s="9">
        <v>1</v>
      </c>
      <c r="E10177" s="6">
        <v>10</v>
      </c>
      <c r="F10177" s="4"/>
      <c r="K10177" s="3"/>
      <c r="L10177" s="3"/>
      <c r="M10177" s="3"/>
    </row>
    <row r="10178" spans="2:13" ht="15" x14ac:dyDescent="0.25">
      <c r="B10178" s="11">
        <v>45138.958333358001</v>
      </c>
      <c r="C10178" s="9">
        <v>1</v>
      </c>
      <c r="E10178" s="6">
        <v>10</v>
      </c>
      <c r="F10178" s="4"/>
      <c r="K10178" s="3"/>
      <c r="L10178" s="3"/>
      <c r="M10178" s="3"/>
    </row>
    <row r="10179" spans="2:13" ht="15" x14ac:dyDescent="0.25">
      <c r="B10179" s="11">
        <v>45138.979166691337</v>
      </c>
      <c r="C10179" s="9">
        <v>1</v>
      </c>
      <c r="E10179" s="6">
        <v>10</v>
      </c>
      <c r="F10179" s="4"/>
      <c r="K10179" s="3"/>
      <c r="L10179" s="3"/>
      <c r="M10179" s="3"/>
    </row>
    <row r="10180" spans="2:13" ht="15" x14ac:dyDescent="0.25">
      <c r="B10180" s="11">
        <v>45139.000000024673</v>
      </c>
      <c r="C10180" s="9">
        <v>1</v>
      </c>
      <c r="E10180" s="6">
        <v>10</v>
      </c>
      <c r="F10180" s="4"/>
      <c r="K10180" s="3"/>
      <c r="L10180" s="3"/>
      <c r="M10180" s="3"/>
    </row>
    <row r="10181" spans="2:13" ht="15" x14ac:dyDescent="0.25">
      <c r="B10181" s="11">
        <v>45139.020833358009</v>
      </c>
      <c r="C10181" s="9">
        <v>1</v>
      </c>
      <c r="E10181" s="6">
        <v>10</v>
      </c>
      <c r="F10181" s="4"/>
      <c r="K10181" s="3"/>
      <c r="L10181" s="3"/>
      <c r="M10181" s="3"/>
    </row>
    <row r="10182" spans="2:13" ht="15" x14ac:dyDescent="0.25">
      <c r="B10182" s="11">
        <v>45139.041666691344</v>
      </c>
      <c r="C10182" s="9">
        <v>1</v>
      </c>
      <c r="E10182" s="6">
        <v>10</v>
      </c>
      <c r="F10182" s="4"/>
      <c r="K10182" s="3"/>
      <c r="L10182" s="3"/>
      <c r="M10182" s="3"/>
    </row>
    <row r="10183" spans="2:13" ht="15" x14ac:dyDescent="0.25">
      <c r="B10183" s="11">
        <v>45139.06250002468</v>
      </c>
      <c r="C10183" s="9">
        <v>1</v>
      </c>
      <c r="E10183" s="6">
        <v>10</v>
      </c>
      <c r="F10183" s="4"/>
      <c r="K10183" s="3"/>
      <c r="L10183" s="3"/>
      <c r="M10183" s="3"/>
    </row>
    <row r="10184" spans="2:13" ht="15" x14ac:dyDescent="0.25">
      <c r="B10184" s="11">
        <v>45139.083333358016</v>
      </c>
      <c r="C10184" s="9">
        <v>1</v>
      </c>
      <c r="E10184" s="6">
        <v>10</v>
      </c>
      <c r="F10184" s="4"/>
      <c r="K10184" s="3"/>
      <c r="L10184" s="3"/>
      <c r="M10184" s="3"/>
    </row>
    <row r="10185" spans="2:13" ht="15" x14ac:dyDescent="0.25">
      <c r="B10185" s="11">
        <v>45139.104166691352</v>
      </c>
      <c r="C10185" s="9">
        <v>1</v>
      </c>
      <c r="E10185" s="6">
        <v>10</v>
      </c>
      <c r="F10185" s="4"/>
      <c r="K10185" s="3"/>
      <c r="L10185" s="3"/>
      <c r="M10185" s="3"/>
    </row>
    <row r="10186" spans="2:13" ht="15" x14ac:dyDescent="0.25">
      <c r="B10186" s="11">
        <v>45139.125000024687</v>
      </c>
      <c r="C10186" s="9">
        <v>1</v>
      </c>
      <c r="E10186" s="6">
        <v>10</v>
      </c>
      <c r="F10186" s="4"/>
      <c r="K10186" s="3"/>
      <c r="L10186" s="3"/>
      <c r="M10186" s="3"/>
    </row>
    <row r="10187" spans="2:13" ht="15" x14ac:dyDescent="0.25">
      <c r="B10187" s="11">
        <v>45139.145833358023</v>
      </c>
      <c r="C10187" s="9">
        <v>1</v>
      </c>
      <c r="E10187" s="6">
        <v>10</v>
      </c>
      <c r="F10187" s="4"/>
      <c r="K10187" s="3"/>
      <c r="L10187" s="3"/>
      <c r="M10187" s="3"/>
    </row>
    <row r="10188" spans="2:13" ht="15" x14ac:dyDescent="0.25">
      <c r="B10188" s="11">
        <v>45139.166666691359</v>
      </c>
      <c r="C10188" s="9">
        <v>1</v>
      </c>
      <c r="E10188" s="6">
        <v>10</v>
      </c>
      <c r="F10188" s="4"/>
      <c r="K10188" s="3"/>
      <c r="L10188" s="3"/>
      <c r="M10188" s="3"/>
    </row>
    <row r="10189" spans="2:13" ht="15" x14ac:dyDescent="0.25">
      <c r="B10189" s="11">
        <v>45139.187500024695</v>
      </c>
      <c r="C10189" s="9">
        <v>1</v>
      </c>
      <c r="E10189" s="6">
        <v>10</v>
      </c>
      <c r="F10189" s="4"/>
      <c r="K10189" s="3"/>
      <c r="L10189" s="3"/>
      <c r="M10189" s="3"/>
    </row>
    <row r="10190" spans="2:13" ht="15" x14ac:dyDescent="0.25">
      <c r="B10190" s="11">
        <v>45139.20833335803</v>
      </c>
      <c r="C10190" s="9">
        <v>1</v>
      </c>
      <c r="E10190" s="6">
        <v>10</v>
      </c>
      <c r="F10190" s="4"/>
      <c r="K10190" s="3"/>
      <c r="L10190" s="3"/>
      <c r="M10190" s="3"/>
    </row>
    <row r="10191" spans="2:13" ht="15" x14ac:dyDescent="0.25">
      <c r="B10191" s="11">
        <v>45139.229166691366</v>
      </c>
      <c r="C10191" s="9">
        <v>1</v>
      </c>
      <c r="E10191" s="6">
        <v>10</v>
      </c>
      <c r="F10191" s="4"/>
      <c r="K10191" s="3"/>
      <c r="L10191" s="3"/>
      <c r="M10191" s="3"/>
    </row>
    <row r="10192" spans="2:13" ht="15" x14ac:dyDescent="0.25">
      <c r="B10192" s="11">
        <v>45139.250000024702</v>
      </c>
      <c r="C10192" s="9">
        <v>1</v>
      </c>
      <c r="E10192" s="6">
        <v>10</v>
      </c>
      <c r="F10192" s="4"/>
      <c r="K10192" s="3"/>
      <c r="L10192" s="3"/>
      <c r="M10192" s="3"/>
    </row>
    <row r="10193" spans="2:13" ht="15" x14ac:dyDescent="0.25">
      <c r="B10193" s="11">
        <v>45139.270833358038</v>
      </c>
      <c r="C10193" s="9">
        <v>1</v>
      </c>
      <c r="E10193" s="6">
        <v>10</v>
      </c>
      <c r="F10193" s="4"/>
      <c r="K10193" s="3"/>
      <c r="L10193" s="3"/>
      <c r="M10193" s="3"/>
    </row>
    <row r="10194" spans="2:13" ht="15" x14ac:dyDescent="0.25">
      <c r="B10194" s="11">
        <v>45139.291666691373</v>
      </c>
      <c r="C10194" s="9">
        <v>1</v>
      </c>
      <c r="E10194" s="6">
        <v>10</v>
      </c>
      <c r="F10194" s="4"/>
      <c r="K10194" s="3"/>
      <c r="L10194" s="3"/>
      <c r="M10194" s="3"/>
    </row>
    <row r="10195" spans="2:13" ht="15" x14ac:dyDescent="0.25">
      <c r="B10195" s="11">
        <v>45139.312500024709</v>
      </c>
      <c r="C10195" s="9">
        <v>1</v>
      </c>
      <c r="E10195" s="6">
        <v>10</v>
      </c>
      <c r="F10195" s="4"/>
      <c r="K10195" s="3"/>
      <c r="L10195" s="3"/>
      <c r="M10195" s="3"/>
    </row>
    <row r="10196" spans="2:13" ht="15" x14ac:dyDescent="0.25">
      <c r="B10196" s="11">
        <v>45139.333333358045</v>
      </c>
      <c r="C10196" s="9">
        <v>1</v>
      </c>
      <c r="E10196" s="6">
        <v>10</v>
      </c>
      <c r="F10196" s="4"/>
      <c r="K10196" s="3"/>
      <c r="L10196" s="3"/>
      <c r="M10196" s="3"/>
    </row>
    <row r="10197" spans="2:13" ht="15" x14ac:dyDescent="0.25">
      <c r="B10197" s="11">
        <v>45139.354166691381</v>
      </c>
      <c r="C10197" s="9">
        <v>1</v>
      </c>
      <c r="E10197" s="6">
        <v>10</v>
      </c>
      <c r="F10197" s="4"/>
      <c r="K10197" s="3"/>
      <c r="L10197" s="3"/>
      <c r="M10197" s="3"/>
    </row>
    <row r="10198" spans="2:13" ht="15" x14ac:dyDescent="0.25">
      <c r="B10198" s="11">
        <v>45139.375000024716</v>
      </c>
      <c r="C10198" s="9">
        <v>1</v>
      </c>
      <c r="E10198" s="6">
        <v>10</v>
      </c>
      <c r="F10198" s="4"/>
      <c r="K10198" s="3"/>
      <c r="L10198" s="3"/>
      <c r="M10198" s="3"/>
    </row>
    <row r="10199" spans="2:13" ht="15" x14ac:dyDescent="0.25">
      <c r="B10199" s="11">
        <v>45139.395833358052</v>
      </c>
      <c r="C10199" s="9">
        <v>1</v>
      </c>
      <c r="E10199" s="6">
        <v>10</v>
      </c>
      <c r="F10199" s="4"/>
      <c r="K10199" s="3"/>
      <c r="L10199" s="3"/>
      <c r="M10199" s="3"/>
    </row>
    <row r="10200" spans="2:13" ht="15" x14ac:dyDescent="0.25">
      <c r="B10200" s="11">
        <v>45139.416666691388</v>
      </c>
      <c r="C10200" s="9">
        <v>1</v>
      </c>
      <c r="E10200" s="6">
        <v>10</v>
      </c>
      <c r="F10200" s="4"/>
      <c r="K10200" s="3"/>
      <c r="L10200" s="3"/>
      <c r="M10200" s="3"/>
    </row>
    <row r="10201" spans="2:13" ht="15" x14ac:dyDescent="0.25">
      <c r="B10201" s="11">
        <v>45139.437500024724</v>
      </c>
      <c r="C10201" s="9">
        <v>1</v>
      </c>
      <c r="E10201" s="6">
        <v>10</v>
      </c>
      <c r="F10201" s="4"/>
      <c r="K10201" s="3"/>
      <c r="L10201" s="3"/>
      <c r="M10201" s="3"/>
    </row>
    <row r="10202" spans="2:13" ht="15" x14ac:dyDescent="0.25">
      <c r="B10202" s="11">
        <v>45139.458333358059</v>
      </c>
      <c r="C10202" s="9">
        <v>1</v>
      </c>
      <c r="E10202" s="6">
        <v>10</v>
      </c>
      <c r="F10202" s="4"/>
      <c r="K10202" s="3"/>
      <c r="L10202" s="3"/>
      <c r="M10202" s="3"/>
    </row>
    <row r="10203" spans="2:13" ht="15" x14ac:dyDescent="0.25">
      <c r="B10203" s="11">
        <v>45139.479166691395</v>
      </c>
      <c r="C10203" s="9">
        <v>1</v>
      </c>
      <c r="E10203" s="6">
        <v>10</v>
      </c>
      <c r="F10203" s="4"/>
      <c r="K10203" s="3"/>
      <c r="L10203" s="3"/>
      <c r="M10203" s="3"/>
    </row>
    <row r="10204" spans="2:13" ht="15" x14ac:dyDescent="0.25">
      <c r="B10204" s="11">
        <v>45139.500000024731</v>
      </c>
      <c r="C10204" s="9">
        <v>1</v>
      </c>
      <c r="E10204" s="6">
        <v>10</v>
      </c>
      <c r="F10204" s="4"/>
      <c r="K10204" s="3"/>
      <c r="L10204" s="3"/>
      <c r="M10204" s="3"/>
    </row>
    <row r="10205" spans="2:13" ht="15" x14ac:dyDescent="0.25">
      <c r="B10205" s="11">
        <v>45139.520833358067</v>
      </c>
      <c r="C10205" s="9">
        <v>1</v>
      </c>
      <c r="E10205" s="6">
        <v>10</v>
      </c>
      <c r="F10205" s="4"/>
      <c r="K10205" s="3"/>
      <c r="L10205" s="3"/>
      <c r="M10205" s="3"/>
    </row>
    <row r="10206" spans="2:13" ht="15" x14ac:dyDescent="0.25">
      <c r="B10206" s="11">
        <v>45139.541666691402</v>
      </c>
      <c r="C10206" s="9">
        <v>1</v>
      </c>
      <c r="E10206" s="6">
        <v>10</v>
      </c>
      <c r="F10206" s="4"/>
      <c r="K10206" s="3"/>
      <c r="L10206" s="3"/>
      <c r="M10206" s="3"/>
    </row>
    <row r="10207" spans="2:13" ht="15" x14ac:dyDescent="0.25">
      <c r="B10207" s="11">
        <v>45139.562500024738</v>
      </c>
      <c r="C10207" s="9">
        <v>1</v>
      </c>
      <c r="E10207" s="6">
        <v>10</v>
      </c>
      <c r="F10207" s="4"/>
      <c r="K10207" s="3"/>
      <c r="L10207" s="3"/>
      <c r="M10207" s="3"/>
    </row>
    <row r="10208" spans="2:13" ht="15" x14ac:dyDescent="0.25">
      <c r="B10208" s="11">
        <v>45139.583333358074</v>
      </c>
      <c r="C10208" s="9">
        <v>1</v>
      </c>
      <c r="E10208" s="6">
        <v>10</v>
      </c>
      <c r="F10208" s="4"/>
      <c r="K10208" s="3"/>
      <c r="L10208" s="3"/>
      <c r="M10208" s="3"/>
    </row>
    <row r="10209" spans="2:13" ht="15" x14ac:dyDescent="0.25">
      <c r="B10209" s="11">
        <v>45139.60416669141</v>
      </c>
      <c r="C10209" s="9">
        <v>1</v>
      </c>
      <c r="E10209" s="6">
        <v>10</v>
      </c>
      <c r="F10209" s="4"/>
      <c r="K10209" s="3"/>
      <c r="L10209" s="3"/>
      <c r="M10209" s="3"/>
    </row>
    <row r="10210" spans="2:13" ht="15" x14ac:dyDescent="0.25">
      <c r="B10210" s="11">
        <v>45139.625000024746</v>
      </c>
      <c r="C10210" s="9">
        <v>1</v>
      </c>
      <c r="E10210" s="6">
        <v>10</v>
      </c>
      <c r="F10210" s="4"/>
      <c r="K10210" s="3"/>
      <c r="L10210" s="3"/>
      <c r="M10210" s="3"/>
    </row>
    <row r="10211" spans="2:13" ht="15" x14ac:dyDescent="0.25">
      <c r="B10211" s="11">
        <v>45139.645833358081</v>
      </c>
      <c r="C10211" s="9">
        <v>1</v>
      </c>
      <c r="E10211" s="6">
        <v>10</v>
      </c>
      <c r="F10211" s="4"/>
      <c r="K10211" s="3"/>
      <c r="L10211" s="3"/>
      <c r="M10211" s="3"/>
    </row>
    <row r="10212" spans="2:13" ht="15" x14ac:dyDescent="0.25">
      <c r="B10212" s="11">
        <v>45139.666666691417</v>
      </c>
      <c r="C10212" s="9">
        <v>1</v>
      </c>
      <c r="E10212" s="6">
        <v>10</v>
      </c>
      <c r="F10212" s="4"/>
      <c r="K10212" s="3"/>
      <c r="L10212" s="3"/>
      <c r="M10212" s="3"/>
    </row>
    <row r="10213" spans="2:13" ht="15" x14ac:dyDescent="0.25">
      <c r="B10213" s="11">
        <v>45139.687500024753</v>
      </c>
      <c r="C10213" s="9">
        <v>1</v>
      </c>
      <c r="E10213" s="6">
        <v>10</v>
      </c>
      <c r="F10213" s="4"/>
      <c r="K10213" s="3"/>
      <c r="L10213" s="3"/>
      <c r="M10213" s="3"/>
    </row>
    <row r="10214" spans="2:13" ht="15" x14ac:dyDescent="0.25">
      <c r="B10214" s="11">
        <v>45139.708333358089</v>
      </c>
      <c r="C10214" s="9">
        <v>1</v>
      </c>
      <c r="E10214" s="6">
        <v>10</v>
      </c>
      <c r="F10214" s="4"/>
      <c r="K10214" s="3"/>
      <c r="L10214" s="3"/>
      <c r="M10214" s="3"/>
    </row>
    <row r="10215" spans="2:13" ht="15" x14ac:dyDescent="0.25">
      <c r="B10215" s="11">
        <v>45139.729166691424</v>
      </c>
      <c r="C10215" s="9">
        <v>1</v>
      </c>
      <c r="E10215" s="6">
        <v>10</v>
      </c>
      <c r="F10215" s="4"/>
      <c r="K10215" s="3"/>
      <c r="L10215" s="3"/>
      <c r="M10215" s="3"/>
    </row>
    <row r="10216" spans="2:13" ht="15" x14ac:dyDescent="0.25">
      <c r="B10216" s="11">
        <v>45139.75000002476</v>
      </c>
      <c r="C10216" s="9">
        <v>1</v>
      </c>
      <c r="E10216" s="6">
        <v>10</v>
      </c>
      <c r="F10216" s="4"/>
      <c r="K10216" s="3"/>
      <c r="L10216" s="3"/>
      <c r="M10216" s="3"/>
    </row>
    <row r="10217" spans="2:13" ht="15" x14ac:dyDescent="0.25">
      <c r="B10217" s="11">
        <v>45139.770833358096</v>
      </c>
      <c r="C10217" s="9">
        <v>1</v>
      </c>
      <c r="E10217" s="6">
        <v>10</v>
      </c>
      <c r="F10217" s="4"/>
      <c r="K10217" s="3"/>
      <c r="L10217" s="3"/>
      <c r="M10217" s="3"/>
    </row>
    <row r="10218" spans="2:13" ht="15" x14ac:dyDescent="0.25">
      <c r="B10218" s="11">
        <v>45139.791666691432</v>
      </c>
      <c r="C10218" s="9">
        <v>1</v>
      </c>
      <c r="E10218" s="6">
        <v>10</v>
      </c>
      <c r="F10218" s="4"/>
      <c r="K10218" s="3"/>
      <c r="L10218" s="3"/>
      <c r="M10218" s="3"/>
    </row>
    <row r="10219" spans="2:13" ht="15" x14ac:dyDescent="0.25">
      <c r="B10219" s="11">
        <v>45139.812500024767</v>
      </c>
      <c r="C10219" s="9">
        <v>1</v>
      </c>
      <c r="E10219" s="6">
        <v>10</v>
      </c>
      <c r="F10219" s="4"/>
      <c r="K10219" s="3"/>
      <c r="L10219" s="3"/>
      <c r="M10219" s="3"/>
    </row>
    <row r="10220" spans="2:13" ht="15" x14ac:dyDescent="0.25">
      <c r="B10220" s="11">
        <v>45139.833333358103</v>
      </c>
      <c r="C10220" s="9">
        <v>1</v>
      </c>
      <c r="E10220" s="6">
        <v>10</v>
      </c>
      <c r="F10220" s="4"/>
      <c r="K10220" s="3"/>
      <c r="L10220" s="3"/>
      <c r="M10220" s="3"/>
    </row>
    <row r="10221" spans="2:13" ht="15" x14ac:dyDescent="0.25">
      <c r="B10221" s="11">
        <v>45139.854166691439</v>
      </c>
      <c r="C10221" s="9">
        <v>1</v>
      </c>
      <c r="E10221" s="6">
        <v>10</v>
      </c>
      <c r="F10221" s="4"/>
      <c r="K10221" s="3"/>
      <c r="L10221" s="3"/>
      <c r="M10221" s="3"/>
    </row>
    <row r="10222" spans="2:13" ht="15" x14ac:dyDescent="0.25">
      <c r="B10222" s="11">
        <v>45139.875000024775</v>
      </c>
      <c r="C10222" s="9">
        <v>1</v>
      </c>
      <c r="E10222" s="6">
        <v>10</v>
      </c>
      <c r="F10222" s="4"/>
      <c r="K10222" s="3"/>
      <c r="L10222" s="3"/>
      <c r="M10222" s="3"/>
    </row>
    <row r="10223" spans="2:13" ht="15" x14ac:dyDescent="0.25">
      <c r="B10223" s="11">
        <v>45139.89583335811</v>
      </c>
      <c r="C10223" s="9">
        <v>1</v>
      </c>
      <c r="E10223" s="6">
        <v>10</v>
      </c>
      <c r="F10223" s="4"/>
      <c r="K10223" s="3"/>
      <c r="L10223" s="3"/>
      <c r="M10223" s="3"/>
    </row>
    <row r="10224" spans="2:13" ht="15" x14ac:dyDescent="0.25">
      <c r="B10224" s="11">
        <v>45139.916666691446</v>
      </c>
      <c r="C10224" s="9">
        <v>1</v>
      </c>
      <c r="E10224" s="6">
        <v>10</v>
      </c>
      <c r="F10224" s="4"/>
      <c r="K10224" s="3"/>
      <c r="L10224" s="3"/>
      <c r="M10224" s="3"/>
    </row>
    <row r="10225" spans="2:13" ht="15" x14ac:dyDescent="0.25">
      <c r="B10225" s="11">
        <v>45139.937500024782</v>
      </c>
      <c r="C10225" s="9">
        <v>1</v>
      </c>
      <c r="E10225" s="6">
        <v>10</v>
      </c>
      <c r="F10225" s="4"/>
      <c r="K10225" s="3"/>
      <c r="L10225" s="3"/>
      <c r="M10225" s="3"/>
    </row>
    <row r="10226" spans="2:13" ht="15" x14ac:dyDescent="0.25">
      <c r="B10226" s="11">
        <v>45139.958333358118</v>
      </c>
      <c r="C10226" s="9">
        <v>1</v>
      </c>
      <c r="E10226" s="6">
        <v>10</v>
      </c>
      <c r="F10226" s="4"/>
      <c r="K10226" s="3"/>
      <c r="L10226" s="3"/>
      <c r="M10226" s="3"/>
    </row>
    <row r="10227" spans="2:13" ht="15" x14ac:dyDescent="0.25">
      <c r="B10227" s="11">
        <v>45139.979166691453</v>
      </c>
      <c r="C10227" s="9">
        <v>1</v>
      </c>
      <c r="E10227" s="6">
        <v>10</v>
      </c>
      <c r="F10227" s="4"/>
      <c r="K10227" s="3"/>
      <c r="L10227" s="3"/>
      <c r="M10227" s="3"/>
    </row>
    <row r="10228" spans="2:13" ht="15" x14ac:dyDescent="0.25">
      <c r="B10228" s="11">
        <v>45140.000000024789</v>
      </c>
      <c r="C10228" s="9">
        <v>1</v>
      </c>
      <c r="E10228" s="6">
        <v>10</v>
      </c>
      <c r="F10228" s="4"/>
      <c r="K10228" s="3"/>
      <c r="L10228" s="3"/>
      <c r="M10228" s="3"/>
    </row>
    <row r="10229" spans="2:13" ht="15" x14ac:dyDescent="0.25">
      <c r="B10229" s="11">
        <v>45140.020833358125</v>
      </c>
      <c r="C10229" s="9">
        <v>1</v>
      </c>
      <c r="E10229" s="6">
        <v>10</v>
      </c>
      <c r="F10229" s="4"/>
      <c r="K10229" s="3"/>
      <c r="L10229" s="3"/>
      <c r="M10229" s="3"/>
    </row>
    <row r="10230" spans="2:13" ht="15" x14ac:dyDescent="0.25">
      <c r="B10230" s="11">
        <v>45140.041666691461</v>
      </c>
      <c r="C10230" s="9">
        <v>1</v>
      </c>
      <c r="E10230" s="6">
        <v>10</v>
      </c>
      <c r="F10230" s="4"/>
      <c r="K10230" s="3"/>
      <c r="L10230" s="3"/>
      <c r="M10230" s="3"/>
    </row>
    <row r="10231" spans="2:13" ht="15" x14ac:dyDescent="0.25">
      <c r="B10231" s="11">
        <v>45140.062500024796</v>
      </c>
      <c r="C10231" s="9">
        <v>1</v>
      </c>
      <c r="E10231" s="6">
        <v>10</v>
      </c>
      <c r="F10231" s="4"/>
      <c r="K10231" s="3"/>
      <c r="L10231" s="3"/>
      <c r="M10231" s="3"/>
    </row>
    <row r="10232" spans="2:13" ht="15" x14ac:dyDescent="0.25">
      <c r="B10232" s="11">
        <v>45140.083333358132</v>
      </c>
      <c r="C10232" s="9">
        <v>1</v>
      </c>
      <c r="E10232" s="6">
        <v>10</v>
      </c>
      <c r="F10232" s="4"/>
      <c r="K10232" s="3"/>
      <c r="L10232" s="3"/>
      <c r="M10232" s="3"/>
    </row>
    <row r="10233" spans="2:13" ht="15" x14ac:dyDescent="0.25">
      <c r="B10233" s="11">
        <v>45140.104166691468</v>
      </c>
      <c r="C10233" s="9">
        <v>1</v>
      </c>
      <c r="E10233" s="6">
        <v>10</v>
      </c>
      <c r="F10233" s="4"/>
      <c r="K10233" s="3"/>
      <c r="L10233" s="3"/>
      <c r="M10233" s="3"/>
    </row>
    <row r="10234" spans="2:13" ht="15" x14ac:dyDescent="0.25">
      <c r="B10234" s="11">
        <v>45140.125000024804</v>
      </c>
      <c r="C10234" s="9">
        <v>1</v>
      </c>
      <c r="E10234" s="6">
        <v>10</v>
      </c>
      <c r="F10234" s="4"/>
      <c r="K10234" s="3"/>
      <c r="L10234" s="3"/>
      <c r="M10234" s="3"/>
    </row>
    <row r="10235" spans="2:13" ht="15" x14ac:dyDescent="0.25">
      <c r="B10235" s="11">
        <v>45140.145833358139</v>
      </c>
      <c r="C10235" s="9">
        <v>1</v>
      </c>
      <c r="E10235" s="6">
        <v>10</v>
      </c>
      <c r="F10235" s="4"/>
      <c r="K10235" s="3"/>
      <c r="L10235" s="3"/>
      <c r="M10235" s="3"/>
    </row>
    <row r="10236" spans="2:13" ht="15" x14ac:dyDescent="0.25">
      <c r="B10236" s="11">
        <v>45140.166666691475</v>
      </c>
      <c r="C10236" s="9">
        <v>1</v>
      </c>
      <c r="E10236" s="6">
        <v>10</v>
      </c>
      <c r="F10236" s="4"/>
      <c r="K10236" s="3"/>
      <c r="L10236" s="3"/>
      <c r="M10236" s="3"/>
    </row>
    <row r="10237" spans="2:13" ht="15" x14ac:dyDescent="0.25">
      <c r="B10237" s="11">
        <v>45140.187500024811</v>
      </c>
      <c r="C10237" s="9">
        <v>1</v>
      </c>
      <c r="E10237" s="6">
        <v>10</v>
      </c>
      <c r="F10237" s="4"/>
      <c r="K10237" s="3"/>
      <c r="L10237" s="3"/>
      <c r="M10237" s="3"/>
    </row>
    <row r="10238" spans="2:13" ht="15" x14ac:dyDescent="0.25">
      <c r="B10238" s="11">
        <v>45140.208333358147</v>
      </c>
      <c r="C10238" s="9">
        <v>1</v>
      </c>
      <c r="E10238" s="6">
        <v>10</v>
      </c>
      <c r="F10238" s="4"/>
      <c r="K10238" s="3"/>
      <c r="L10238" s="3"/>
      <c r="M10238" s="3"/>
    </row>
    <row r="10239" spans="2:13" ht="15" x14ac:dyDescent="0.25">
      <c r="B10239" s="11">
        <v>45140.229166691483</v>
      </c>
      <c r="C10239" s="9">
        <v>1</v>
      </c>
      <c r="E10239" s="6">
        <v>10</v>
      </c>
      <c r="F10239" s="4"/>
      <c r="K10239" s="3"/>
      <c r="L10239" s="3"/>
      <c r="M10239" s="3"/>
    </row>
    <row r="10240" spans="2:13" ht="15" x14ac:dyDescent="0.25">
      <c r="B10240" s="11">
        <v>45140.250000024818</v>
      </c>
      <c r="C10240" s="9">
        <v>1</v>
      </c>
      <c r="E10240" s="6">
        <v>10</v>
      </c>
      <c r="F10240" s="4"/>
      <c r="K10240" s="3"/>
      <c r="L10240" s="3"/>
      <c r="M10240" s="3"/>
    </row>
    <row r="10241" spans="2:13" ht="15" x14ac:dyDescent="0.25">
      <c r="B10241" s="11">
        <v>45140.270833358154</v>
      </c>
      <c r="C10241" s="9">
        <v>1</v>
      </c>
      <c r="E10241" s="6">
        <v>10</v>
      </c>
      <c r="F10241" s="4"/>
      <c r="K10241" s="3"/>
      <c r="L10241" s="3"/>
      <c r="M10241" s="3"/>
    </row>
    <row r="10242" spans="2:13" ht="15" x14ac:dyDescent="0.25">
      <c r="B10242" s="11">
        <v>45140.29166669149</v>
      </c>
      <c r="C10242" s="9">
        <v>1</v>
      </c>
      <c r="E10242" s="6">
        <v>10</v>
      </c>
      <c r="F10242" s="4"/>
      <c r="K10242" s="3"/>
      <c r="L10242" s="3"/>
      <c r="M10242" s="3"/>
    </row>
    <row r="10243" spans="2:13" ht="15" x14ac:dyDescent="0.25">
      <c r="B10243" s="11">
        <v>45140.312500024826</v>
      </c>
      <c r="C10243" s="9">
        <v>1</v>
      </c>
      <c r="E10243" s="6">
        <v>10</v>
      </c>
      <c r="F10243" s="4"/>
      <c r="K10243" s="3"/>
      <c r="L10243" s="3"/>
      <c r="M10243" s="3"/>
    </row>
    <row r="10244" spans="2:13" ht="15" x14ac:dyDescent="0.25">
      <c r="B10244" s="11">
        <v>45140.333333358161</v>
      </c>
      <c r="C10244" s="9">
        <v>1</v>
      </c>
      <c r="E10244" s="6">
        <v>10</v>
      </c>
      <c r="F10244" s="4"/>
      <c r="K10244" s="3"/>
      <c r="L10244" s="3"/>
      <c r="M10244" s="3"/>
    </row>
    <row r="10245" spans="2:13" ht="15" x14ac:dyDescent="0.25">
      <c r="B10245" s="11">
        <v>45140.354166691497</v>
      </c>
      <c r="C10245" s="9">
        <v>1</v>
      </c>
      <c r="E10245" s="6">
        <v>10</v>
      </c>
      <c r="F10245" s="4"/>
      <c r="K10245" s="3"/>
      <c r="L10245" s="3"/>
      <c r="M10245" s="3"/>
    </row>
    <row r="10246" spans="2:13" ht="15" x14ac:dyDescent="0.25">
      <c r="B10246" s="11">
        <v>45140.375000024833</v>
      </c>
      <c r="C10246" s="9">
        <v>1</v>
      </c>
      <c r="E10246" s="6">
        <v>10</v>
      </c>
      <c r="F10246" s="4"/>
      <c r="K10246" s="3"/>
      <c r="L10246" s="3"/>
      <c r="M10246" s="3"/>
    </row>
    <row r="10247" spans="2:13" ht="15" x14ac:dyDescent="0.25">
      <c r="B10247" s="11">
        <v>45140.395833358169</v>
      </c>
      <c r="C10247" s="9">
        <v>1</v>
      </c>
      <c r="E10247" s="6">
        <v>10</v>
      </c>
      <c r="F10247" s="4"/>
      <c r="K10247" s="3"/>
      <c r="L10247" s="3"/>
      <c r="M10247" s="3"/>
    </row>
    <row r="10248" spans="2:13" ht="15" x14ac:dyDescent="0.25">
      <c r="B10248" s="11">
        <v>45140.416666691504</v>
      </c>
      <c r="C10248" s="9">
        <v>1</v>
      </c>
      <c r="E10248" s="6">
        <v>10</v>
      </c>
      <c r="F10248" s="4"/>
      <c r="K10248" s="3"/>
      <c r="L10248" s="3"/>
      <c r="M10248" s="3"/>
    </row>
    <row r="10249" spans="2:13" ht="15" x14ac:dyDescent="0.25">
      <c r="B10249" s="11">
        <v>45140.43750002484</v>
      </c>
      <c r="C10249" s="9">
        <v>1</v>
      </c>
      <c r="E10249" s="6">
        <v>10</v>
      </c>
      <c r="F10249" s="4"/>
      <c r="K10249" s="3"/>
      <c r="L10249" s="3"/>
      <c r="M10249" s="3"/>
    </row>
    <row r="10250" spans="2:13" ht="15" x14ac:dyDescent="0.25">
      <c r="B10250" s="11">
        <v>45140.458333358176</v>
      </c>
      <c r="C10250" s="9">
        <v>1</v>
      </c>
      <c r="E10250" s="6">
        <v>10</v>
      </c>
      <c r="F10250" s="4"/>
      <c r="K10250" s="3"/>
      <c r="L10250" s="3"/>
      <c r="M10250" s="3"/>
    </row>
    <row r="10251" spans="2:13" ht="15" x14ac:dyDescent="0.25">
      <c r="B10251" s="11">
        <v>45140.479166691512</v>
      </c>
      <c r="C10251" s="9">
        <v>1</v>
      </c>
      <c r="E10251" s="6">
        <v>10</v>
      </c>
      <c r="F10251" s="4"/>
      <c r="K10251" s="3"/>
      <c r="L10251" s="3"/>
      <c r="M10251" s="3"/>
    </row>
    <row r="10252" spans="2:13" ht="15" x14ac:dyDescent="0.25">
      <c r="B10252" s="11">
        <v>45140.500000024847</v>
      </c>
      <c r="C10252" s="9">
        <v>1</v>
      </c>
      <c r="E10252" s="6">
        <v>10</v>
      </c>
      <c r="F10252" s="4"/>
      <c r="K10252" s="3"/>
      <c r="L10252" s="3"/>
      <c r="M10252" s="3"/>
    </row>
    <row r="10253" spans="2:13" ht="15" x14ac:dyDescent="0.25">
      <c r="B10253" s="11">
        <v>45140.520833358183</v>
      </c>
      <c r="C10253" s="9">
        <v>1</v>
      </c>
      <c r="E10253" s="6">
        <v>10</v>
      </c>
      <c r="F10253" s="4"/>
      <c r="K10253" s="3"/>
      <c r="L10253" s="3"/>
      <c r="M10253" s="3"/>
    </row>
    <row r="10254" spans="2:13" ht="15" x14ac:dyDescent="0.25">
      <c r="B10254" s="11">
        <v>45140.541666691519</v>
      </c>
      <c r="C10254" s="9">
        <v>1</v>
      </c>
      <c r="E10254" s="6">
        <v>10</v>
      </c>
      <c r="F10254" s="4"/>
      <c r="K10254" s="3"/>
      <c r="L10254" s="3"/>
      <c r="M10254" s="3"/>
    </row>
    <row r="10255" spans="2:13" ht="15" x14ac:dyDescent="0.25">
      <c r="B10255" s="11">
        <v>45140.562500024855</v>
      </c>
      <c r="C10255" s="9">
        <v>1</v>
      </c>
      <c r="E10255" s="6">
        <v>10</v>
      </c>
      <c r="F10255" s="4"/>
      <c r="K10255" s="3"/>
      <c r="L10255" s="3"/>
      <c r="M10255" s="3"/>
    </row>
    <row r="10256" spans="2:13" ht="15" x14ac:dyDescent="0.25">
      <c r="B10256" s="11">
        <v>45140.58333335819</v>
      </c>
      <c r="C10256" s="9">
        <v>1</v>
      </c>
      <c r="E10256" s="6">
        <v>10</v>
      </c>
      <c r="F10256" s="4"/>
      <c r="K10256" s="3"/>
      <c r="L10256" s="3"/>
      <c r="M10256" s="3"/>
    </row>
    <row r="10257" spans="2:13" ht="15" x14ac:dyDescent="0.25">
      <c r="B10257" s="11">
        <v>45140.604166691526</v>
      </c>
      <c r="C10257" s="9">
        <v>1</v>
      </c>
      <c r="E10257" s="6">
        <v>10</v>
      </c>
      <c r="F10257" s="4"/>
      <c r="K10257" s="3"/>
      <c r="L10257" s="3"/>
      <c r="M10257" s="3"/>
    </row>
    <row r="10258" spans="2:13" ht="15" x14ac:dyDescent="0.25">
      <c r="B10258" s="11">
        <v>45140.625000024862</v>
      </c>
      <c r="C10258" s="9">
        <v>1</v>
      </c>
      <c r="E10258" s="6">
        <v>10</v>
      </c>
      <c r="F10258" s="4"/>
      <c r="K10258" s="3"/>
      <c r="L10258" s="3"/>
      <c r="M10258" s="3"/>
    </row>
    <row r="10259" spans="2:13" ht="15" x14ac:dyDescent="0.25">
      <c r="B10259" s="11">
        <v>45140.645833358198</v>
      </c>
      <c r="C10259" s="9">
        <v>1</v>
      </c>
      <c r="E10259" s="6">
        <v>10</v>
      </c>
      <c r="F10259" s="4"/>
      <c r="K10259" s="3"/>
      <c r="L10259" s="3"/>
      <c r="M10259" s="3"/>
    </row>
    <row r="10260" spans="2:13" ht="15" x14ac:dyDescent="0.25">
      <c r="B10260" s="11">
        <v>45140.666666691533</v>
      </c>
      <c r="C10260" s="9">
        <v>1</v>
      </c>
      <c r="E10260" s="6">
        <v>10</v>
      </c>
      <c r="F10260" s="4"/>
      <c r="K10260" s="3"/>
      <c r="L10260" s="3"/>
      <c r="M10260" s="3"/>
    </row>
    <row r="10261" spans="2:13" ht="15" x14ac:dyDescent="0.25">
      <c r="B10261" s="11">
        <v>45140.687500024869</v>
      </c>
      <c r="C10261" s="9">
        <v>1</v>
      </c>
      <c r="E10261" s="6">
        <v>10</v>
      </c>
      <c r="F10261" s="4"/>
      <c r="K10261" s="3"/>
      <c r="L10261" s="3"/>
      <c r="M10261" s="3"/>
    </row>
    <row r="10262" spans="2:13" ht="15" x14ac:dyDescent="0.25">
      <c r="B10262" s="11">
        <v>45140.708333358205</v>
      </c>
      <c r="C10262" s="9">
        <v>1</v>
      </c>
      <c r="E10262" s="6">
        <v>10</v>
      </c>
      <c r="F10262" s="4"/>
      <c r="K10262" s="3"/>
      <c r="L10262" s="3"/>
      <c r="M10262" s="3"/>
    </row>
    <row r="10263" spans="2:13" ht="15" x14ac:dyDescent="0.25">
      <c r="B10263" s="11">
        <v>45140.729166691541</v>
      </c>
      <c r="C10263" s="9">
        <v>1</v>
      </c>
      <c r="E10263" s="6">
        <v>10</v>
      </c>
      <c r="F10263" s="4"/>
      <c r="K10263" s="3"/>
      <c r="L10263" s="3"/>
      <c r="M10263" s="3"/>
    </row>
    <row r="10264" spans="2:13" ht="15" x14ac:dyDescent="0.25">
      <c r="B10264" s="11">
        <v>45140.750000024876</v>
      </c>
      <c r="C10264" s="9">
        <v>1</v>
      </c>
      <c r="E10264" s="6">
        <v>10</v>
      </c>
      <c r="F10264" s="4"/>
      <c r="K10264" s="3"/>
      <c r="L10264" s="3"/>
      <c r="M10264" s="3"/>
    </row>
    <row r="10265" spans="2:13" ht="15" x14ac:dyDescent="0.25">
      <c r="B10265" s="11">
        <v>45140.770833358212</v>
      </c>
      <c r="C10265" s="9">
        <v>1</v>
      </c>
      <c r="E10265" s="6">
        <v>10</v>
      </c>
      <c r="F10265" s="4"/>
      <c r="K10265" s="3"/>
      <c r="L10265" s="3"/>
      <c r="M10265" s="3"/>
    </row>
    <row r="10266" spans="2:13" ht="15" x14ac:dyDescent="0.25">
      <c r="B10266" s="11">
        <v>45140.791666691548</v>
      </c>
      <c r="C10266" s="9">
        <v>1</v>
      </c>
      <c r="E10266" s="6">
        <v>10</v>
      </c>
      <c r="F10266" s="4"/>
      <c r="K10266" s="3"/>
      <c r="L10266" s="3"/>
      <c r="M10266" s="3"/>
    </row>
    <row r="10267" spans="2:13" ht="15" x14ac:dyDescent="0.25">
      <c r="B10267" s="11">
        <v>45140.812500024884</v>
      </c>
      <c r="C10267" s="9">
        <v>1</v>
      </c>
      <c r="E10267" s="6">
        <v>10</v>
      </c>
      <c r="F10267" s="4"/>
      <c r="K10267" s="3"/>
      <c r="L10267" s="3"/>
      <c r="M10267" s="3"/>
    </row>
    <row r="10268" spans="2:13" ht="15" x14ac:dyDescent="0.25">
      <c r="B10268" s="11">
        <v>45140.83333335822</v>
      </c>
      <c r="C10268" s="9">
        <v>1</v>
      </c>
      <c r="E10268" s="6">
        <v>10</v>
      </c>
      <c r="F10268" s="4"/>
      <c r="K10268" s="3"/>
      <c r="L10268" s="3"/>
      <c r="M10268" s="3"/>
    </row>
    <row r="10269" spans="2:13" ht="15" x14ac:dyDescent="0.25">
      <c r="B10269" s="11">
        <v>45140.854166691555</v>
      </c>
      <c r="C10269" s="9">
        <v>1</v>
      </c>
      <c r="E10269" s="6">
        <v>10</v>
      </c>
      <c r="F10269" s="4"/>
      <c r="K10269" s="3"/>
      <c r="L10269" s="3"/>
      <c r="M10269" s="3"/>
    </row>
    <row r="10270" spans="2:13" ht="15" x14ac:dyDescent="0.25">
      <c r="B10270" s="11">
        <v>45140.875000024891</v>
      </c>
      <c r="C10270" s="9">
        <v>1</v>
      </c>
      <c r="E10270" s="6">
        <v>10</v>
      </c>
      <c r="F10270" s="4"/>
      <c r="K10270" s="3"/>
      <c r="L10270" s="3"/>
      <c r="M10270" s="3"/>
    </row>
    <row r="10271" spans="2:13" ht="15" x14ac:dyDescent="0.25">
      <c r="B10271" s="11">
        <v>45140.895833358227</v>
      </c>
      <c r="C10271" s="9">
        <v>1</v>
      </c>
      <c r="E10271" s="6">
        <v>10</v>
      </c>
      <c r="F10271" s="4"/>
      <c r="K10271" s="3"/>
      <c r="L10271" s="3"/>
      <c r="M10271" s="3"/>
    </row>
    <row r="10272" spans="2:13" ht="15" x14ac:dyDescent="0.25">
      <c r="B10272" s="11">
        <v>45140.916666691563</v>
      </c>
      <c r="C10272" s="9">
        <v>1</v>
      </c>
      <c r="E10272" s="6">
        <v>10</v>
      </c>
      <c r="F10272" s="4"/>
      <c r="K10272" s="3"/>
      <c r="L10272" s="3"/>
      <c r="M10272" s="3"/>
    </row>
    <row r="10273" spans="2:13" ht="15" x14ac:dyDescent="0.25">
      <c r="B10273" s="11">
        <v>45140.937500024898</v>
      </c>
      <c r="C10273" s="9">
        <v>1</v>
      </c>
      <c r="E10273" s="6">
        <v>10</v>
      </c>
      <c r="F10273" s="4"/>
      <c r="K10273" s="3"/>
      <c r="L10273" s="3"/>
      <c r="M10273" s="3"/>
    </row>
    <row r="10274" spans="2:13" ht="15" x14ac:dyDescent="0.25">
      <c r="B10274" s="11">
        <v>45140.958333358234</v>
      </c>
      <c r="C10274" s="9">
        <v>1</v>
      </c>
      <c r="E10274" s="6">
        <v>10</v>
      </c>
      <c r="F10274" s="4"/>
      <c r="K10274" s="3"/>
      <c r="L10274" s="3"/>
      <c r="M10274" s="3"/>
    </row>
    <row r="10275" spans="2:13" ht="15" x14ac:dyDescent="0.25">
      <c r="B10275" s="11">
        <v>45140.97916669157</v>
      </c>
      <c r="C10275" s="9">
        <v>1</v>
      </c>
      <c r="E10275" s="6">
        <v>10</v>
      </c>
      <c r="F10275" s="4"/>
      <c r="K10275" s="3"/>
      <c r="L10275" s="3"/>
      <c r="M10275" s="3"/>
    </row>
    <row r="10276" spans="2:13" ht="15" x14ac:dyDescent="0.25">
      <c r="B10276" s="11">
        <v>45141.000000024906</v>
      </c>
      <c r="C10276" s="9">
        <v>1</v>
      </c>
      <c r="E10276" s="6">
        <v>10</v>
      </c>
      <c r="F10276" s="4"/>
      <c r="K10276" s="3"/>
      <c r="L10276" s="3"/>
      <c r="M10276" s="3"/>
    </row>
    <row r="10277" spans="2:13" ht="15" x14ac:dyDescent="0.25">
      <c r="B10277" s="11">
        <v>45141.020833358241</v>
      </c>
      <c r="C10277" s="9">
        <v>1</v>
      </c>
      <c r="E10277" s="6">
        <v>10</v>
      </c>
      <c r="F10277" s="4"/>
      <c r="K10277" s="3"/>
      <c r="L10277" s="3"/>
      <c r="M10277" s="3"/>
    </row>
    <row r="10278" spans="2:13" ht="15" x14ac:dyDescent="0.25">
      <c r="B10278" s="11">
        <v>45141.041666691577</v>
      </c>
      <c r="C10278" s="9">
        <v>1</v>
      </c>
      <c r="E10278" s="6">
        <v>10</v>
      </c>
      <c r="F10278" s="4"/>
      <c r="K10278" s="3"/>
      <c r="L10278" s="3"/>
      <c r="M10278" s="3"/>
    </row>
    <row r="10279" spans="2:13" ht="15" x14ac:dyDescent="0.25">
      <c r="B10279" s="11">
        <v>45141.062500024913</v>
      </c>
      <c r="C10279" s="9">
        <v>1</v>
      </c>
      <c r="E10279" s="6">
        <v>10</v>
      </c>
      <c r="F10279" s="4"/>
      <c r="K10279" s="3"/>
      <c r="L10279" s="3"/>
      <c r="M10279" s="3"/>
    </row>
    <row r="10280" spans="2:13" ht="15" x14ac:dyDescent="0.25">
      <c r="B10280" s="11">
        <v>45141.083333358249</v>
      </c>
      <c r="C10280" s="9">
        <v>1</v>
      </c>
      <c r="E10280" s="6">
        <v>10</v>
      </c>
      <c r="F10280" s="4"/>
      <c r="K10280" s="3"/>
      <c r="L10280" s="3"/>
      <c r="M10280" s="3"/>
    </row>
    <row r="10281" spans="2:13" ht="15" x14ac:dyDescent="0.25">
      <c r="B10281" s="11">
        <v>45141.104166691584</v>
      </c>
      <c r="C10281" s="9">
        <v>1</v>
      </c>
      <c r="E10281" s="6">
        <v>10</v>
      </c>
      <c r="F10281" s="4"/>
      <c r="K10281" s="3"/>
      <c r="L10281" s="3"/>
      <c r="M10281" s="3"/>
    </row>
    <row r="10282" spans="2:13" ht="15" x14ac:dyDescent="0.25">
      <c r="B10282" s="11">
        <v>45141.12500002492</v>
      </c>
      <c r="C10282" s="9">
        <v>1</v>
      </c>
      <c r="E10282" s="6">
        <v>10</v>
      </c>
      <c r="F10282" s="4"/>
      <c r="K10282" s="3"/>
      <c r="L10282" s="3"/>
      <c r="M10282" s="3"/>
    </row>
    <row r="10283" spans="2:13" ht="15" x14ac:dyDescent="0.25">
      <c r="B10283" s="11">
        <v>45141.145833358256</v>
      </c>
      <c r="C10283" s="9">
        <v>1</v>
      </c>
      <c r="E10283" s="6">
        <v>10</v>
      </c>
      <c r="F10283" s="4"/>
      <c r="K10283" s="3"/>
      <c r="L10283" s="3"/>
      <c r="M10283" s="3"/>
    </row>
    <row r="10284" spans="2:13" ht="15" x14ac:dyDescent="0.25">
      <c r="B10284" s="11">
        <v>45141.166666691592</v>
      </c>
      <c r="C10284" s="9">
        <v>1</v>
      </c>
      <c r="E10284" s="6">
        <v>10</v>
      </c>
      <c r="F10284" s="4"/>
      <c r="K10284" s="3"/>
      <c r="L10284" s="3"/>
      <c r="M10284" s="3"/>
    </row>
    <row r="10285" spans="2:13" ht="15" x14ac:dyDescent="0.25">
      <c r="B10285" s="11">
        <v>45141.187500024927</v>
      </c>
      <c r="C10285" s="9">
        <v>1</v>
      </c>
      <c r="E10285" s="6">
        <v>10</v>
      </c>
      <c r="F10285" s="4"/>
      <c r="K10285" s="3"/>
      <c r="L10285" s="3"/>
      <c r="M10285" s="3"/>
    </row>
    <row r="10286" spans="2:13" ht="15" x14ac:dyDescent="0.25">
      <c r="B10286" s="11">
        <v>45141.208333358263</v>
      </c>
      <c r="C10286" s="9">
        <v>1</v>
      </c>
      <c r="E10286" s="6">
        <v>10</v>
      </c>
      <c r="F10286" s="4"/>
      <c r="K10286" s="3"/>
      <c r="L10286" s="3"/>
      <c r="M10286" s="3"/>
    </row>
    <row r="10287" spans="2:13" ht="15" x14ac:dyDescent="0.25">
      <c r="B10287" s="11">
        <v>45141.229166691599</v>
      </c>
      <c r="C10287" s="9">
        <v>1</v>
      </c>
      <c r="E10287" s="6">
        <v>10</v>
      </c>
      <c r="F10287" s="4"/>
      <c r="K10287" s="3"/>
      <c r="L10287" s="3"/>
      <c r="M10287" s="3"/>
    </row>
    <row r="10288" spans="2:13" ht="15" x14ac:dyDescent="0.25">
      <c r="B10288" s="11">
        <v>45141.250000024935</v>
      </c>
      <c r="C10288" s="9">
        <v>1</v>
      </c>
      <c r="E10288" s="6">
        <v>10</v>
      </c>
      <c r="F10288" s="4"/>
      <c r="K10288" s="3"/>
      <c r="L10288" s="3"/>
      <c r="M10288" s="3"/>
    </row>
    <row r="10289" spans="2:13" ht="15" x14ac:dyDescent="0.25">
      <c r="B10289" s="11">
        <v>45141.27083335827</v>
      </c>
      <c r="C10289" s="9">
        <v>1</v>
      </c>
      <c r="E10289" s="6">
        <v>10</v>
      </c>
      <c r="F10289" s="4"/>
      <c r="K10289" s="3"/>
      <c r="L10289" s="3"/>
      <c r="M10289" s="3"/>
    </row>
    <row r="10290" spans="2:13" ht="15" x14ac:dyDescent="0.25">
      <c r="B10290" s="11">
        <v>45141.291666691606</v>
      </c>
      <c r="C10290" s="9">
        <v>1</v>
      </c>
      <c r="E10290" s="6">
        <v>10</v>
      </c>
      <c r="F10290" s="4"/>
      <c r="K10290" s="3"/>
      <c r="L10290" s="3"/>
      <c r="M10290" s="3"/>
    </row>
    <row r="10291" spans="2:13" ht="15" x14ac:dyDescent="0.25">
      <c r="B10291" s="11">
        <v>45141.312500024942</v>
      </c>
      <c r="C10291" s="9">
        <v>1</v>
      </c>
      <c r="E10291" s="6">
        <v>10</v>
      </c>
      <c r="F10291" s="4"/>
      <c r="K10291" s="3"/>
      <c r="L10291" s="3"/>
      <c r="M10291" s="3"/>
    </row>
    <row r="10292" spans="2:13" ht="15" x14ac:dyDescent="0.25">
      <c r="B10292" s="11">
        <v>45141.333333358278</v>
      </c>
      <c r="C10292" s="9">
        <v>1</v>
      </c>
      <c r="E10292" s="6">
        <v>10</v>
      </c>
      <c r="F10292" s="4"/>
      <c r="K10292" s="3"/>
      <c r="L10292" s="3"/>
      <c r="M10292" s="3"/>
    </row>
    <row r="10293" spans="2:13" ht="15" x14ac:dyDescent="0.25">
      <c r="B10293" s="11">
        <v>45141.354166691614</v>
      </c>
      <c r="C10293" s="9">
        <v>1</v>
      </c>
      <c r="E10293" s="6">
        <v>10</v>
      </c>
      <c r="F10293" s="4"/>
      <c r="K10293" s="3"/>
      <c r="L10293" s="3"/>
      <c r="M10293" s="3"/>
    </row>
    <row r="10294" spans="2:13" ht="15" x14ac:dyDescent="0.25">
      <c r="B10294" s="11">
        <v>45141.375000024949</v>
      </c>
      <c r="C10294" s="9">
        <v>1</v>
      </c>
      <c r="E10294" s="6">
        <v>10</v>
      </c>
      <c r="F10294" s="4"/>
      <c r="K10294" s="3"/>
      <c r="L10294" s="3"/>
      <c r="M10294" s="3"/>
    </row>
    <row r="10295" spans="2:13" ht="15" x14ac:dyDescent="0.25">
      <c r="B10295" s="11">
        <v>45141.395833358285</v>
      </c>
      <c r="C10295" s="9">
        <v>1</v>
      </c>
      <c r="E10295" s="6">
        <v>10</v>
      </c>
      <c r="F10295" s="4"/>
      <c r="K10295" s="3"/>
      <c r="L10295" s="3"/>
      <c r="M10295" s="3"/>
    </row>
    <row r="10296" spans="2:13" ht="15" x14ac:dyDescent="0.25">
      <c r="B10296" s="11">
        <v>45141.416666691621</v>
      </c>
      <c r="C10296" s="9">
        <v>1</v>
      </c>
      <c r="E10296" s="6">
        <v>10</v>
      </c>
      <c r="F10296" s="4"/>
      <c r="K10296" s="3"/>
      <c r="L10296" s="3"/>
      <c r="M10296" s="3"/>
    </row>
    <row r="10297" spans="2:13" ht="15" x14ac:dyDescent="0.25">
      <c r="B10297" s="11">
        <v>45141.437500024957</v>
      </c>
      <c r="C10297" s="9">
        <v>1</v>
      </c>
      <c r="E10297" s="6">
        <v>10</v>
      </c>
      <c r="F10297" s="4"/>
      <c r="K10297" s="3"/>
      <c r="L10297" s="3"/>
      <c r="M10297" s="3"/>
    </row>
    <row r="10298" spans="2:13" ht="15" x14ac:dyDescent="0.25">
      <c r="B10298" s="11">
        <v>45141.458333358292</v>
      </c>
      <c r="C10298" s="9">
        <v>1</v>
      </c>
      <c r="E10298" s="6">
        <v>10</v>
      </c>
      <c r="F10298" s="4"/>
      <c r="K10298" s="3"/>
      <c r="L10298" s="3"/>
      <c r="M10298" s="3"/>
    </row>
    <row r="10299" spans="2:13" ht="15" x14ac:dyDescent="0.25">
      <c r="B10299" s="11">
        <v>45141.479166691628</v>
      </c>
      <c r="C10299" s="9">
        <v>1</v>
      </c>
      <c r="E10299" s="6">
        <v>10</v>
      </c>
      <c r="F10299" s="4"/>
      <c r="K10299" s="3"/>
      <c r="L10299" s="3"/>
      <c r="M10299" s="3"/>
    </row>
    <row r="10300" spans="2:13" ht="15" x14ac:dyDescent="0.25">
      <c r="B10300" s="11">
        <v>45141.500000024964</v>
      </c>
      <c r="C10300" s="9">
        <v>1</v>
      </c>
      <c r="E10300" s="6">
        <v>10</v>
      </c>
      <c r="F10300" s="4"/>
      <c r="K10300" s="3"/>
      <c r="L10300" s="3"/>
      <c r="M10300" s="3"/>
    </row>
    <row r="10301" spans="2:13" ht="15" x14ac:dyDescent="0.25">
      <c r="B10301" s="11">
        <v>45141.5208333583</v>
      </c>
      <c r="C10301" s="9">
        <v>1</v>
      </c>
      <c r="E10301" s="6">
        <v>10</v>
      </c>
      <c r="F10301" s="4"/>
      <c r="K10301" s="3"/>
      <c r="L10301" s="3"/>
      <c r="M10301" s="3"/>
    </row>
    <row r="10302" spans="2:13" ht="15" x14ac:dyDescent="0.25">
      <c r="B10302" s="11">
        <v>45141.541666691635</v>
      </c>
      <c r="C10302" s="9">
        <v>1</v>
      </c>
      <c r="E10302" s="6">
        <v>10</v>
      </c>
      <c r="F10302" s="4"/>
      <c r="K10302" s="3"/>
      <c r="L10302" s="3"/>
      <c r="M10302" s="3"/>
    </row>
    <row r="10303" spans="2:13" ht="15" x14ac:dyDescent="0.25">
      <c r="B10303" s="11">
        <v>45141.562500024971</v>
      </c>
      <c r="C10303" s="9">
        <v>1</v>
      </c>
      <c r="E10303" s="6">
        <v>10</v>
      </c>
      <c r="F10303" s="4"/>
      <c r="K10303" s="3"/>
      <c r="L10303" s="3"/>
      <c r="M10303" s="3"/>
    </row>
    <row r="10304" spans="2:13" ht="15" x14ac:dyDescent="0.25">
      <c r="B10304" s="11">
        <v>45141.583333358307</v>
      </c>
      <c r="C10304" s="9">
        <v>1</v>
      </c>
      <c r="E10304" s="6">
        <v>10</v>
      </c>
      <c r="F10304" s="4"/>
      <c r="K10304" s="3"/>
      <c r="L10304" s="3"/>
      <c r="M10304" s="3"/>
    </row>
    <row r="10305" spans="2:13" ht="15" x14ac:dyDescent="0.25">
      <c r="B10305" s="11">
        <v>45141.604166691643</v>
      </c>
      <c r="C10305" s="9">
        <v>1</v>
      </c>
      <c r="E10305" s="6">
        <v>10</v>
      </c>
      <c r="F10305" s="4"/>
      <c r="K10305" s="3"/>
      <c r="L10305" s="3"/>
      <c r="M10305" s="3"/>
    </row>
    <row r="10306" spans="2:13" ht="15" x14ac:dyDescent="0.25">
      <c r="B10306" s="11">
        <v>45141.625000024978</v>
      </c>
      <c r="C10306" s="9">
        <v>1</v>
      </c>
      <c r="E10306" s="6">
        <v>10</v>
      </c>
      <c r="F10306" s="4"/>
      <c r="K10306" s="3"/>
      <c r="L10306" s="3"/>
      <c r="M10306" s="3"/>
    </row>
    <row r="10307" spans="2:13" ht="15" x14ac:dyDescent="0.25">
      <c r="B10307" s="11">
        <v>45141.645833358314</v>
      </c>
      <c r="C10307" s="9">
        <v>1</v>
      </c>
      <c r="E10307" s="6">
        <v>10</v>
      </c>
      <c r="F10307" s="4"/>
      <c r="K10307" s="3"/>
      <c r="L10307" s="3"/>
      <c r="M10307" s="3"/>
    </row>
    <row r="10308" spans="2:13" ht="15" x14ac:dyDescent="0.25">
      <c r="B10308" s="11">
        <v>45141.66666669165</v>
      </c>
      <c r="C10308" s="9">
        <v>1</v>
      </c>
      <c r="E10308" s="6">
        <v>10</v>
      </c>
      <c r="F10308" s="4"/>
      <c r="K10308" s="3"/>
      <c r="L10308" s="3"/>
      <c r="M10308" s="3"/>
    </row>
    <row r="10309" spans="2:13" ht="15" x14ac:dyDescent="0.25">
      <c r="B10309" s="11">
        <v>45141.687500024986</v>
      </c>
      <c r="C10309" s="9">
        <v>1</v>
      </c>
      <c r="E10309" s="6">
        <v>10</v>
      </c>
      <c r="F10309" s="4"/>
      <c r="K10309" s="3"/>
      <c r="L10309" s="3"/>
      <c r="M10309" s="3"/>
    </row>
    <row r="10310" spans="2:13" ht="15" x14ac:dyDescent="0.25">
      <c r="B10310" s="11">
        <v>45141.708333358321</v>
      </c>
      <c r="C10310" s="9">
        <v>1</v>
      </c>
      <c r="E10310" s="6">
        <v>10</v>
      </c>
      <c r="F10310" s="4"/>
      <c r="K10310" s="3"/>
      <c r="L10310" s="3"/>
      <c r="M10310" s="3"/>
    </row>
    <row r="10311" spans="2:13" ht="15" x14ac:dyDescent="0.25">
      <c r="B10311" s="11">
        <v>45141.729166691657</v>
      </c>
      <c r="C10311" s="9">
        <v>1</v>
      </c>
      <c r="E10311" s="6">
        <v>10</v>
      </c>
      <c r="F10311" s="4"/>
      <c r="K10311" s="3"/>
      <c r="L10311" s="3"/>
      <c r="M10311" s="3"/>
    </row>
    <row r="10312" spans="2:13" ht="15" x14ac:dyDescent="0.25">
      <c r="B10312" s="11">
        <v>45141.750000024993</v>
      </c>
      <c r="C10312" s="9">
        <v>1</v>
      </c>
      <c r="E10312" s="6">
        <v>10</v>
      </c>
      <c r="F10312" s="4"/>
      <c r="K10312" s="3"/>
      <c r="L10312" s="3"/>
      <c r="M10312" s="3"/>
    </row>
    <row r="10313" spans="2:13" ht="15" x14ac:dyDescent="0.25">
      <c r="B10313" s="11">
        <v>45141.770833358329</v>
      </c>
      <c r="C10313" s="9">
        <v>1</v>
      </c>
      <c r="E10313" s="6">
        <v>10</v>
      </c>
      <c r="F10313" s="4"/>
      <c r="K10313" s="3"/>
      <c r="L10313" s="3"/>
      <c r="M10313" s="3"/>
    </row>
    <row r="10314" spans="2:13" ht="15" x14ac:dyDescent="0.25">
      <c r="B10314" s="11">
        <v>45141.791666691664</v>
      </c>
      <c r="C10314" s="9">
        <v>1</v>
      </c>
      <c r="E10314" s="6">
        <v>10</v>
      </c>
      <c r="F10314" s="4"/>
      <c r="K10314" s="3"/>
      <c r="L10314" s="3"/>
      <c r="M10314" s="3"/>
    </row>
    <row r="10315" spans="2:13" ht="15" x14ac:dyDescent="0.25">
      <c r="B10315" s="11">
        <v>45141.812500025</v>
      </c>
      <c r="C10315" s="9">
        <v>1</v>
      </c>
      <c r="E10315" s="6">
        <v>10</v>
      </c>
      <c r="F10315" s="4"/>
      <c r="K10315" s="3"/>
      <c r="L10315" s="3"/>
      <c r="M10315" s="3"/>
    </row>
    <row r="10316" spans="2:13" ht="15" x14ac:dyDescent="0.25">
      <c r="B10316" s="11">
        <v>45141.833333358336</v>
      </c>
      <c r="C10316" s="9">
        <v>1</v>
      </c>
      <c r="E10316" s="6">
        <v>10</v>
      </c>
      <c r="F10316" s="4"/>
      <c r="K10316" s="3"/>
      <c r="L10316" s="3"/>
      <c r="M10316" s="3"/>
    </row>
    <row r="10317" spans="2:13" ht="15" x14ac:dyDescent="0.25">
      <c r="B10317" s="11">
        <v>45141.854166691672</v>
      </c>
      <c r="C10317" s="9">
        <v>1</v>
      </c>
      <c r="E10317" s="6">
        <v>10</v>
      </c>
      <c r="F10317" s="4"/>
      <c r="K10317" s="3"/>
      <c r="L10317" s="3"/>
      <c r="M10317" s="3"/>
    </row>
    <row r="10318" spans="2:13" ht="15" x14ac:dyDescent="0.25">
      <c r="B10318" s="11">
        <v>45141.875000025007</v>
      </c>
      <c r="C10318" s="9">
        <v>1</v>
      </c>
      <c r="E10318" s="6">
        <v>10</v>
      </c>
      <c r="F10318" s="4"/>
      <c r="K10318" s="3"/>
      <c r="L10318" s="3"/>
      <c r="M10318" s="3"/>
    </row>
    <row r="10319" spans="2:13" ht="15" x14ac:dyDescent="0.25">
      <c r="B10319" s="11">
        <v>45141.895833358343</v>
      </c>
      <c r="C10319" s="9">
        <v>1</v>
      </c>
      <c r="E10319" s="6">
        <v>10</v>
      </c>
      <c r="F10319" s="4"/>
      <c r="K10319" s="3"/>
      <c r="L10319" s="3"/>
      <c r="M10319" s="3"/>
    </row>
    <row r="10320" spans="2:13" ht="15" x14ac:dyDescent="0.25">
      <c r="B10320" s="11">
        <v>45141.916666691679</v>
      </c>
      <c r="C10320" s="9">
        <v>1</v>
      </c>
      <c r="E10320" s="6">
        <v>10</v>
      </c>
      <c r="F10320" s="4"/>
      <c r="K10320" s="3"/>
      <c r="L10320" s="3"/>
      <c r="M10320" s="3"/>
    </row>
    <row r="10321" spans="2:13" ht="15" x14ac:dyDescent="0.25">
      <c r="B10321" s="11">
        <v>45141.937500025015</v>
      </c>
      <c r="C10321" s="9">
        <v>1</v>
      </c>
      <c r="E10321" s="6">
        <v>10</v>
      </c>
      <c r="F10321" s="4"/>
      <c r="K10321" s="3"/>
      <c r="L10321" s="3"/>
      <c r="M10321" s="3"/>
    </row>
    <row r="10322" spans="2:13" ht="15" x14ac:dyDescent="0.25">
      <c r="B10322" s="11">
        <v>45141.958333358351</v>
      </c>
      <c r="C10322" s="9">
        <v>1</v>
      </c>
      <c r="E10322" s="6">
        <v>10</v>
      </c>
      <c r="F10322" s="4"/>
      <c r="K10322" s="3"/>
      <c r="L10322" s="3"/>
      <c r="M10322" s="3"/>
    </row>
    <row r="10323" spans="2:13" ht="15" x14ac:dyDescent="0.25">
      <c r="B10323" s="11">
        <v>45141.979166691686</v>
      </c>
      <c r="C10323" s="9">
        <v>1</v>
      </c>
      <c r="E10323" s="6">
        <v>10</v>
      </c>
      <c r="F10323" s="4"/>
      <c r="K10323" s="3"/>
      <c r="L10323" s="3"/>
      <c r="M10323" s="3"/>
    </row>
    <row r="10324" spans="2:13" ht="15" x14ac:dyDescent="0.25">
      <c r="B10324" s="11">
        <v>45142.000000025022</v>
      </c>
      <c r="C10324" s="9">
        <v>1</v>
      </c>
      <c r="E10324" s="6">
        <v>10</v>
      </c>
      <c r="F10324" s="4"/>
      <c r="K10324" s="3"/>
      <c r="L10324" s="3"/>
      <c r="M10324" s="3"/>
    </row>
    <row r="10325" spans="2:13" ht="15" x14ac:dyDescent="0.25">
      <c r="B10325" s="11">
        <v>45142.020833358358</v>
      </c>
      <c r="C10325" s="9">
        <v>1</v>
      </c>
      <c r="E10325" s="6">
        <v>10</v>
      </c>
      <c r="F10325" s="4"/>
      <c r="K10325" s="3"/>
      <c r="L10325" s="3"/>
      <c r="M10325" s="3"/>
    </row>
    <row r="10326" spans="2:13" ht="15" x14ac:dyDescent="0.25">
      <c r="B10326" s="11">
        <v>45142.041666691694</v>
      </c>
      <c r="C10326" s="9">
        <v>1</v>
      </c>
      <c r="E10326" s="6">
        <v>10</v>
      </c>
      <c r="F10326" s="4"/>
      <c r="K10326" s="3"/>
      <c r="L10326" s="3"/>
      <c r="M10326" s="3"/>
    </row>
    <row r="10327" spans="2:13" ht="15" x14ac:dyDescent="0.25">
      <c r="B10327" s="11">
        <v>45142.062500025029</v>
      </c>
      <c r="C10327" s="9">
        <v>1</v>
      </c>
      <c r="E10327" s="6">
        <v>10</v>
      </c>
      <c r="F10327" s="4"/>
      <c r="K10327" s="3"/>
      <c r="L10327" s="3"/>
      <c r="M10327" s="3"/>
    </row>
    <row r="10328" spans="2:13" ht="15" x14ac:dyDescent="0.25">
      <c r="B10328" s="11">
        <v>45142.083333358365</v>
      </c>
      <c r="C10328" s="9">
        <v>1</v>
      </c>
      <c r="E10328" s="6">
        <v>10</v>
      </c>
      <c r="F10328" s="4"/>
      <c r="K10328" s="3"/>
      <c r="L10328" s="3"/>
      <c r="M10328" s="3"/>
    </row>
    <row r="10329" spans="2:13" ht="15" x14ac:dyDescent="0.25">
      <c r="B10329" s="11">
        <v>45142.104166691701</v>
      </c>
      <c r="C10329" s="9">
        <v>1</v>
      </c>
      <c r="E10329" s="6">
        <v>10</v>
      </c>
      <c r="F10329" s="4"/>
      <c r="K10329" s="3"/>
      <c r="L10329" s="3"/>
      <c r="M10329" s="3"/>
    </row>
    <row r="10330" spans="2:13" ht="15" x14ac:dyDescent="0.25">
      <c r="B10330" s="11">
        <v>45142.125000025037</v>
      </c>
      <c r="C10330" s="9">
        <v>1</v>
      </c>
      <c r="E10330" s="6">
        <v>10</v>
      </c>
      <c r="F10330" s="4"/>
      <c r="K10330" s="3"/>
      <c r="L10330" s="3"/>
      <c r="M10330" s="3"/>
    </row>
    <row r="10331" spans="2:13" ht="15" x14ac:dyDescent="0.25">
      <c r="B10331" s="11">
        <v>45142.145833358372</v>
      </c>
      <c r="C10331" s="9">
        <v>1</v>
      </c>
      <c r="E10331" s="6">
        <v>10</v>
      </c>
      <c r="F10331" s="4"/>
      <c r="K10331" s="3"/>
      <c r="L10331" s="3"/>
      <c r="M10331" s="3"/>
    </row>
    <row r="10332" spans="2:13" ht="15" x14ac:dyDescent="0.25">
      <c r="B10332" s="11">
        <v>45142.166666691708</v>
      </c>
      <c r="C10332" s="9">
        <v>1</v>
      </c>
      <c r="E10332" s="6">
        <v>10</v>
      </c>
      <c r="F10332" s="4"/>
      <c r="K10332" s="3"/>
      <c r="L10332" s="3"/>
      <c r="M10332" s="3"/>
    </row>
    <row r="10333" spans="2:13" ht="15" x14ac:dyDescent="0.25">
      <c r="B10333" s="11">
        <v>45142.187500025044</v>
      </c>
      <c r="C10333" s="9">
        <v>1</v>
      </c>
      <c r="E10333" s="6">
        <v>10</v>
      </c>
      <c r="F10333" s="4"/>
      <c r="K10333" s="3"/>
      <c r="L10333" s="3"/>
      <c r="M10333" s="3"/>
    </row>
    <row r="10334" spans="2:13" ht="15" x14ac:dyDescent="0.25">
      <c r="B10334" s="11">
        <v>45142.20833335838</v>
      </c>
      <c r="C10334" s="9">
        <v>1</v>
      </c>
      <c r="E10334" s="6">
        <v>10</v>
      </c>
      <c r="F10334" s="4"/>
      <c r="K10334" s="3"/>
      <c r="L10334" s="3"/>
      <c r="M10334" s="3"/>
    </row>
    <row r="10335" spans="2:13" ht="15" x14ac:dyDescent="0.25">
      <c r="B10335" s="11">
        <v>45142.229166691715</v>
      </c>
      <c r="C10335" s="9">
        <v>1</v>
      </c>
      <c r="E10335" s="6">
        <v>10</v>
      </c>
      <c r="F10335" s="4"/>
      <c r="K10335" s="3"/>
      <c r="L10335" s="3"/>
      <c r="M10335" s="3"/>
    </row>
    <row r="10336" spans="2:13" ht="15" x14ac:dyDescent="0.25">
      <c r="B10336" s="11">
        <v>45142.250000025051</v>
      </c>
      <c r="C10336" s="9">
        <v>1</v>
      </c>
      <c r="E10336" s="6">
        <v>10</v>
      </c>
      <c r="F10336" s="4"/>
      <c r="K10336" s="3"/>
      <c r="L10336" s="3"/>
      <c r="M10336" s="3"/>
    </row>
    <row r="10337" spans="2:13" ht="15" x14ac:dyDescent="0.25">
      <c r="B10337" s="11">
        <v>45142.270833358387</v>
      </c>
      <c r="C10337" s="9">
        <v>1</v>
      </c>
      <c r="E10337" s="6">
        <v>10</v>
      </c>
      <c r="F10337" s="4"/>
      <c r="K10337" s="3"/>
      <c r="L10337" s="3"/>
      <c r="M10337" s="3"/>
    </row>
    <row r="10338" spans="2:13" ht="15" x14ac:dyDescent="0.25">
      <c r="B10338" s="11">
        <v>45142.291666691723</v>
      </c>
      <c r="C10338" s="9">
        <v>1</v>
      </c>
      <c r="E10338" s="6">
        <v>10</v>
      </c>
      <c r="F10338" s="4"/>
      <c r="K10338" s="3"/>
      <c r="L10338" s="3"/>
      <c r="M10338" s="3"/>
    </row>
    <row r="10339" spans="2:13" ht="15" x14ac:dyDescent="0.25">
      <c r="B10339" s="11">
        <v>45142.312500025058</v>
      </c>
      <c r="C10339" s="9">
        <v>1</v>
      </c>
      <c r="E10339" s="6">
        <v>10</v>
      </c>
      <c r="F10339" s="4"/>
      <c r="K10339" s="3"/>
      <c r="L10339" s="3"/>
      <c r="M10339" s="3"/>
    </row>
    <row r="10340" spans="2:13" ht="15" x14ac:dyDescent="0.25">
      <c r="B10340" s="11">
        <v>45142.333333358394</v>
      </c>
      <c r="C10340" s="9">
        <v>1</v>
      </c>
      <c r="E10340" s="6">
        <v>10</v>
      </c>
      <c r="F10340" s="4"/>
      <c r="K10340" s="3"/>
      <c r="L10340" s="3"/>
      <c r="M10340" s="3"/>
    </row>
    <row r="10341" spans="2:13" ht="15" x14ac:dyDescent="0.25">
      <c r="B10341" s="11">
        <v>45142.35416669173</v>
      </c>
      <c r="C10341" s="9">
        <v>1</v>
      </c>
      <c r="E10341" s="6">
        <v>10</v>
      </c>
      <c r="F10341" s="4"/>
      <c r="K10341" s="3"/>
      <c r="L10341" s="3"/>
      <c r="M10341" s="3"/>
    </row>
    <row r="10342" spans="2:13" ht="15" x14ac:dyDescent="0.25">
      <c r="B10342" s="11">
        <v>45142.375000025066</v>
      </c>
      <c r="C10342" s="9">
        <v>1</v>
      </c>
      <c r="E10342" s="6">
        <v>10</v>
      </c>
      <c r="F10342" s="4"/>
      <c r="K10342" s="3"/>
      <c r="L10342" s="3"/>
      <c r="M10342" s="3"/>
    </row>
    <row r="10343" spans="2:13" ht="15" x14ac:dyDescent="0.25">
      <c r="B10343" s="11">
        <v>45142.395833358401</v>
      </c>
      <c r="C10343" s="9">
        <v>1</v>
      </c>
      <c r="E10343" s="6">
        <v>10</v>
      </c>
      <c r="F10343" s="4"/>
      <c r="K10343" s="3"/>
      <c r="L10343" s="3"/>
      <c r="M10343" s="3"/>
    </row>
    <row r="10344" spans="2:13" ht="15" x14ac:dyDescent="0.25">
      <c r="B10344" s="11">
        <v>45142.416666691737</v>
      </c>
      <c r="C10344" s="9">
        <v>1</v>
      </c>
      <c r="E10344" s="6">
        <v>10</v>
      </c>
      <c r="F10344" s="4"/>
      <c r="K10344" s="3"/>
      <c r="L10344" s="3"/>
      <c r="M10344" s="3"/>
    </row>
    <row r="10345" spans="2:13" ht="15" x14ac:dyDescent="0.25">
      <c r="B10345" s="11">
        <v>45142.437500025073</v>
      </c>
      <c r="C10345" s="9">
        <v>1</v>
      </c>
      <c r="E10345" s="6">
        <v>10</v>
      </c>
      <c r="F10345" s="4"/>
      <c r="K10345" s="3"/>
      <c r="L10345" s="3"/>
      <c r="M10345" s="3"/>
    </row>
    <row r="10346" spans="2:13" ht="15" x14ac:dyDescent="0.25">
      <c r="B10346" s="11">
        <v>45142.458333358409</v>
      </c>
      <c r="C10346" s="9">
        <v>1</v>
      </c>
      <c r="E10346" s="6">
        <v>10</v>
      </c>
      <c r="F10346" s="4"/>
      <c r="K10346" s="3"/>
      <c r="L10346" s="3"/>
      <c r="M10346" s="3"/>
    </row>
    <row r="10347" spans="2:13" ht="15" x14ac:dyDescent="0.25">
      <c r="B10347" s="11">
        <v>45142.479166691744</v>
      </c>
      <c r="C10347" s="9">
        <v>1</v>
      </c>
      <c r="E10347" s="6">
        <v>10</v>
      </c>
      <c r="F10347" s="4"/>
      <c r="K10347" s="3"/>
      <c r="L10347" s="3"/>
      <c r="M10347" s="3"/>
    </row>
    <row r="10348" spans="2:13" ht="15" x14ac:dyDescent="0.25">
      <c r="B10348" s="11">
        <v>45142.50000002508</v>
      </c>
      <c r="C10348" s="9">
        <v>1</v>
      </c>
      <c r="E10348" s="6">
        <v>10</v>
      </c>
      <c r="F10348" s="4"/>
      <c r="K10348" s="3"/>
      <c r="L10348" s="3"/>
      <c r="M10348" s="3"/>
    </row>
    <row r="10349" spans="2:13" ht="15" x14ac:dyDescent="0.25">
      <c r="B10349" s="11">
        <v>45142.520833358416</v>
      </c>
      <c r="C10349" s="9">
        <v>1</v>
      </c>
      <c r="E10349" s="6">
        <v>10</v>
      </c>
      <c r="F10349" s="4"/>
      <c r="K10349" s="3"/>
      <c r="L10349" s="3"/>
      <c r="M10349" s="3"/>
    </row>
    <row r="10350" spans="2:13" ht="15" x14ac:dyDescent="0.25">
      <c r="B10350" s="11">
        <v>45142.541666691752</v>
      </c>
      <c r="C10350" s="9">
        <v>1</v>
      </c>
      <c r="E10350" s="6">
        <v>10</v>
      </c>
      <c r="F10350" s="4"/>
      <c r="K10350" s="3"/>
      <c r="L10350" s="3"/>
      <c r="M10350" s="3"/>
    </row>
    <row r="10351" spans="2:13" ht="15" x14ac:dyDescent="0.25">
      <c r="B10351" s="11">
        <v>45142.562500025088</v>
      </c>
      <c r="C10351" s="9">
        <v>1</v>
      </c>
      <c r="E10351" s="6">
        <v>10</v>
      </c>
      <c r="F10351" s="4"/>
      <c r="K10351" s="3"/>
      <c r="L10351" s="3"/>
      <c r="M10351" s="3"/>
    </row>
    <row r="10352" spans="2:13" ht="15" x14ac:dyDescent="0.25">
      <c r="B10352" s="11">
        <v>45142.583333358423</v>
      </c>
      <c r="C10352" s="9">
        <v>1</v>
      </c>
      <c r="E10352" s="6">
        <v>10</v>
      </c>
      <c r="F10352" s="4"/>
      <c r="K10352" s="3"/>
      <c r="L10352" s="3"/>
      <c r="M10352" s="3"/>
    </row>
    <row r="10353" spans="2:13" ht="15" x14ac:dyDescent="0.25">
      <c r="B10353" s="11">
        <v>45142.604166691759</v>
      </c>
      <c r="C10353" s="9">
        <v>1</v>
      </c>
      <c r="E10353" s="6">
        <v>10</v>
      </c>
      <c r="F10353" s="4"/>
      <c r="K10353" s="3"/>
      <c r="L10353" s="3"/>
      <c r="M10353" s="3"/>
    </row>
    <row r="10354" spans="2:13" ht="15" x14ac:dyDescent="0.25">
      <c r="B10354" s="11">
        <v>45142.625000025095</v>
      </c>
      <c r="C10354" s="9">
        <v>1</v>
      </c>
      <c r="E10354" s="6">
        <v>10</v>
      </c>
      <c r="F10354" s="4"/>
      <c r="K10354" s="3"/>
      <c r="L10354" s="3"/>
      <c r="M10354" s="3"/>
    </row>
    <row r="10355" spans="2:13" ht="15" x14ac:dyDescent="0.25">
      <c r="B10355" s="11">
        <v>45142.645833358431</v>
      </c>
      <c r="C10355" s="9">
        <v>1</v>
      </c>
      <c r="E10355" s="6">
        <v>10</v>
      </c>
      <c r="F10355" s="4"/>
      <c r="K10355" s="3"/>
      <c r="L10355" s="3"/>
      <c r="M10355" s="3"/>
    </row>
    <row r="10356" spans="2:13" ht="15" x14ac:dyDescent="0.25">
      <c r="B10356" s="11">
        <v>45142.666666691766</v>
      </c>
      <c r="C10356" s="9">
        <v>1</v>
      </c>
      <c r="E10356" s="6">
        <v>10</v>
      </c>
      <c r="F10356" s="4"/>
      <c r="K10356" s="3"/>
      <c r="L10356" s="3"/>
      <c r="M10356" s="3"/>
    </row>
    <row r="10357" spans="2:13" ht="15" x14ac:dyDescent="0.25">
      <c r="B10357" s="11">
        <v>45142.687500025102</v>
      </c>
      <c r="C10357" s="9">
        <v>1</v>
      </c>
      <c r="E10357" s="6">
        <v>10</v>
      </c>
      <c r="F10357" s="4"/>
      <c r="K10357" s="3"/>
      <c r="L10357" s="3"/>
      <c r="M10357" s="3"/>
    </row>
    <row r="10358" spans="2:13" ht="15" x14ac:dyDescent="0.25">
      <c r="B10358" s="11">
        <v>45142.708333358438</v>
      </c>
      <c r="C10358" s="9">
        <v>1</v>
      </c>
      <c r="E10358" s="6">
        <v>10</v>
      </c>
      <c r="F10358" s="4"/>
      <c r="K10358" s="3"/>
      <c r="L10358" s="3"/>
      <c r="M10358" s="3"/>
    </row>
    <row r="10359" spans="2:13" ht="15" x14ac:dyDescent="0.25">
      <c r="B10359" s="11">
        <v>45142.729166691774</v>
      </c>
      <c r="C10359" s="9">
        <v>1</v>
      </c>
      <c r="E10359" s="6">
        <v>10</v>
      </c>
      <c r="F10359" s="4"/>
      <c r="K10359" s="3"/>
      <c r="L10359" s="3"/>
      <c r="M10359" s="3"/>
    </row>
    <row r="10360" spans="2:13" ht="15" x14ac:dyDescent="0.25">
      <c r="B10360" s="11">
        <v>45142.750000025109</v>
      </c>
      <c r="C10360" s="9">
        <v>1</v>
      </c>
      <c r="E10360" s="6">
        <v>10</v>
      </c>
      <c r="F10360" s="4"/>
      <c r="K10360" s="3"/>
      <c r="L10360" s="3"/>
      <c r="M10360" s="3"/>
    </row>
    <row r="10361" spans="2:13" ht="15" x14ac:dyDescent="0.25">
      <c r="B10361" s="11">
        <v>45142.770833358445</v>
      </c>
      <c r="C10361" s="9">
        <v>1</v>
      </c>
      <c r="E10361" s="6">
        <v>10</v>
      </c>
      <c r="F10361" s="4"/>
      <c r="K10361" s="3"/>
      <c r="L10361" s="3"/>
      <c r="M10361" s="3"/>
    </row>
    <row r="10362" spans="2:13" ht="15" x14ac:dyDescent="0.25">
      <c r="B10362" s="11">
        <v>45142.791666691781</v>
      </c>
      <c r="C10362" s="9">
        <v>1</v>
      </c>
      <c r="E10362" s="6">
        <v>10</v>
      </c>
      <c r="F10362" s="4"/>
      <c r="K10362" s="3"/>
      <c r="L10362" s="3"/>
      <c r="M10362" s="3"/>
    </row>
    <row r="10363" spans="2:13" ht="15" x14ac:dyDescent="0.25">
      <c r="B10363" s="11">
        <v>45142.812500025117</v>
      </c>
      <c r="C10363" s="9">
        <v>1</v>
      </c>
      <c r="E10363" s="6">
        <v>10</v>
      </c>
      <c r="F10363" s="4"/>
      <c r="K10363" s="3"/>
      <c r="L10363" s="3"/>
      <c r="M10363" s="3"/>
    </row>
    <row r="10364" spans="2:13" ht="15" x14ac:dyDescent="0.25">
      <c r="B10364" s="11">
        <v>45142.833333358452</v>
      </c>
      <c r="C10364" s="9">
        <v>1</v>
      </c>
      <c r="E10364" s="6">
        <v>10</v>
      </c>
      <c r="F10364" s="4"/>
      <c r="K10364" s="3"/>
      <c r="L10364" s="3"/>
      <c r="M10364" s="3"/>
    </row>
    <row r="10365" spans="2:13" ht="15" x14ac:dyDescent="0.25">
      <c r="B10365" s="11">
        <v>45142.854166691788</v>
      </c>
      <c r="C10365" s="9">
        <v>1</v>
      </c>
      <c r="E10365" s="6">
        <v>10</v>
      </c>
      <c r="F10365" s="4"/>
      <c r="K10365" s="3"/>
      <c r="L10365" s="3"/>
      <c r="M10365" s="3"/>
    </row>
    <row r="10366" spans="2:13" ht="15" x14ac:dyDescent="0.25">
      <c r="B10366" s="11">
        <v>45142.875000025124</v>
      </c>
      <c r="C10366" s="9">
        <v>1</v>
      </c>
      <c r="E10366" s="6">
        <v>10</v>
      </c>
      <c r="F10366" s="4"/>
      <c r="K10366" s="3"/>
      <c r="L10366" s="3"/>
      <c r="M10366" s="3"/>
    </row>
    <row r="10367" spans="2:13" ht="15" x14ac:dyDescent="0.25">
      <c r="B10367" s="11">
        <v>45142.89583335846</v>
      </c>
      <c r="C10367" s="9">
        <v>1</v>
      </c>
      <c r="E10367" s="6">
        <v>10</v>
      </c>
      <c r="F10367" s="4"/>
      <c r="K10367" s="3"/>
      <c r="L10367" s="3"/>
      <c r="M10367" s="3"/>
    </row>
    <row r="10368" spans="2:13" ht="15" x14ac:dyDescent="0.25">
      <c r="B10368" s="11">
        <v>45142.916666691795</v>
      </c>
      <c r="C10368" s="9">
        <v>1</v>
      </c>
      <c r="E10368" s="6">
        <v>10</v>
      </c>
      <c r="F10368" s="4"/>
      <c r="K10368" s="3"/>
      <c r="L10368" s="3"/>
      <c r="M10368" s="3"/>
    </row>
    <row r="10369" spans="2:13" ht="15" x14ac:dyDescent="0.25">
      <c r="B10369" s="11">
        <v>45142.937500025131</v>
      </c>
      <c r="C10369" s="9">
        <v>1</v>
      </c>
      <c r="E10369" s="6">
        <v>10</v>
      </c>
      <c r="F10369" s="4"/>
      <c r="K10369" s="3"/>
      <c r="L10369" s="3"/>
      <c r="M10369" s="3"/>
    </row>
    <row r="10370" spans="2:13" ht="15" x14ac:dyDescent="0.25">
      <c r="B10370" s="11">
        <v>45142.958333358467</v>
      </c>
      <c r="C10370" s="9">
        <v>1</v>
      </c>
      <c r="E10370" s="6">
        <v>10</v>
      </c>
      <c r="F10370" s="4"/>
      <c r="K10370" s="3"/>
      <c r="L10370" s="3"/>
      <c r="M10370" s="3"/>
    </row>
    <row r="10371" spans="2:13" ht="15" x14ac:dyDescent="0.25">
      <c r="B10371" s="11">
        <v>45142.979166691803</v>
      </c>
      <c r="C10371" s="9">
        <v>1</v>
      </c>
      <c r="E10371" s="6">
        <v>10</v>
      </c>
      <c r="F10371" s="4"/>
      <c r="K10371" s="3"/>
      <c r="L10371" s="3"/>
      <c r="M10371" s="3"/>
    </row>
    <row r="10372" spans="2:13" ht="15" x14ac:dyDescent="0.25">
      <c r="B10372" s="11">
        <v>45143.000000025138</v>
      </c>
      <c r="C10372" s="9">
        <v>1</v>
      </c>
      <c r="E10372" s="6">
        <v>10</v>
      </c>
      <c r="F10372" s="4"/>
      <c r="K10372" s="3"/>
      <c r="L10372" s="3"/>
      <c r="M10372" s="3"/>
    </row>
    <row r="10373" spans="2:13" ht="15" x14ac:dyDescent="0.25">
      <c r="B10373" s="11">
        <v>45143.020833358474</v>
      </c>
      <c r="C10373" s="9">
        <v>1</v>
      </c>
      <c r="E10373" s="6">
        <v>10</v>
      </c>
      <c r="F10373" s="4"/>
      <c r="K10373" s="3"/>
      <c r="L10373" s="3"/>
      <c r="M10373" s="3"/>
    </row>
    <row r="10374" spans="2:13" ht="15" x14ac:dyDescent="0.25">
      <c r="B10374" s="11">
        <v>45143.04166669181</v>
      </c>
      <c r="C10374" s="9">
        <v>1</v>
      </c>
      <c r="E10374" s="6">
        <v>10</v>
      </c>
      <c r="F10374" s="4"/>
      <c r="K10374" s="3"/>
      <c r="L10374" s="3"/>
      <c r="M10374" s="3"/>
    </row>
    <row r="10375" spans="2:13" ht="15" x14ac:dyDescent="0.25">
      <c r="B10375" s="11">
        <v>45143.062500025146</v>
      </c>
      <c r="C10375" s="9">
        <v>1</v>
      </c>
      <c r="E10375" s="6">
        <v>10</v>
      </c>
      <c r="F10375" s="4"/>
      <c r="K10375" s="3"/>
      <c r="L10375" s="3"/>
      <c r="M10375" s="3"/>
    </row>
    <row r="10376" spans="2:13" ht="15" x14ac:dyDescent="0.25">
      <c r="B10376" s="11">
        <v>45143.083333358481</v>
      </c>
      <c r="C10376" s="9">
        <v>1</v>
      </c>
      <c r="E10376" s="6">
        <v>10</v>
      </c>
      <c r="F10376" s="4"/>
      <c r="K10376" s="3"/>
      <c r="L10376" s="3"/>
      <c r="M10376" s="3"/>
    </row>
    <row r="10377" spans="2:13" ht="15" x14ac:dyDescent="0.25">
      <c r="B10377" s="11">
        <v>45143.104166691817</v>
      </c>
      <c r="C10377" s="9">
        <v>1</v>
      </c>
      <c r="E10377" s="6">
        <v>10</v>
      </c>
      <c r="F10377" s="4"/>
      <c r="K10377" s="3"/>
      <c r="L10377" s="3"/>
      <c r="M10377" s="3"/>
    </row>
    <row r="10378" spans="2:13" ht="15" x14ac:dyDescent="0.25">
      <c r="B10378" s="11">
        <v>45143.125000025153</v>
      </c>
      <c r="C10378" s="9">
        <v>1</v>
      </c>
      <c r="E10378" s="6">
        <v>10</v>
      </c>
      <c r="F10378" s="4"/>
      <c r="K10378" s="3"/>
      <c r="L10378" s="3"/>
      <c r="M10378" s="3"/>
    </row>
    <row r="10379" spans="2:13" ht="15" x14ac:dyDescent="0.25">
      <c r="B10379" s="11">
        <v>45143.145833358489</v>
      </c>
      <c r="C10379" s="9">
        <v>1</v>
      </c>
      <c r="E10379" s="6">
        <v>10</v>
      </c>
      <c r="F10379" s="4"/>
      <c r="K10379" s="3"/>
      <c r="L10379" s="3"/>
      <c r="M10379" s="3"/>
    </row>
    <row r="10380" spans="2:13" ht="15" x14ac:dyDescent="0.25">
      <c r="B10380" s="11">
        <v>45143.166666691825</v>
      </c>
      <c r="C10380" s="9">
        <v>1</v>
      </c>
      <c r="E10380" s="6">
        <v>10</v>
      </c>
      <c r="F10380" s="4"/>
      <c r="K10380" s="3"/>
      <c r="L10380" s="3"/>
      <c r="M10380" s="3"/>
    </row>
    <row r="10381" spans="2:13" ht="15" x14ac:dyDescent="0.25">
      <c r="B10381" s="11">
        <v>45143.18750002516</v>
      </c>
      <c r="C10381" s="9">
        <v>1</v>
      </c>
      <c r="E10381" s="6">
        <v>10</v>
      </c>
      <c r="F10381" s="4"/>
      <c r="K10381" s="3"/>
      <c r="L10381" s="3"/>
      <c r="M10381" s="3"/>
    </row>
    <row r="10382" spans="2:13" ht="15" x14ac:dyDescent="0.25">
      <c r="B10382" s="11">
        <v>45143.208333358496</v>
      </c>
      <c r="C10382" s="9">
        <v>1</v>
      </c>
      <c r="E10382" s="6">
        <v>10</v>
      </c>
      <c r="F10382" s="4"/>
      <c r="K10382" s="3"/>
      <c r="L10382" s="3"/>
      <c r="M10382" s="3"/>
    </row>
    <row r="10383" spans="2:13" ht="15" x14ac:dyDescent="0.25">
      <c r="B10383" s="11">
        <v>45143.229166691832</v>
      </c>
      <c r="C10383" s="9">
        <v>1</v>
      </c>
      <c r="E10383" s="6">
        <v>10</v>
      </c>
      <c r="F10383" s="4"/>
      <c r="K10383" s="3"/>
      <c r="L10383" s="3"/>
      <c r="M10383" s="3"/>
    </row>
    <row r="10384" spans="2:13" ht="15" x14ac:dyDescent="0.25">
      <c r="B10384" s="11">
        <v>45143.250000025168</v>
      </c>
      <c r="C10384" s="9">
        <v>1</v>
      </c>
      <c r="E10384" s="6">
        <v>10</v>
      </c>
      <c r="F10384" s="4"/>
      <c r="K10384" s="3"/>
      <c r="L10384" s="3"/>
      <c r="M10384" s="3"/>
    </row>
    <row r="10385" spans="2:13" ht="15" x14ac:dyDescent="0.25">
      <c r="B10385" s="11">
        <v>45143.270833358503</v>
      </c>
      <c r="C10385" s="9">
        <v>1</v>
      </c>
      <c r="E10385" s="6">
        <v>10</v>
      </c>
      <c r="F10385" s="4"/>
      <c r="K10385" s="3"/>
      <c r="L10385" s="3"/>
      <c r="M10385" s="3"/>
    </row>
    <row r="10386" spans="2:13" ht="15" x14ac:dyDescent="0.25">
      <c r="B10386" s="11">
        <v>45143.291666691839</v>
      </c>
      <c r="C10386" s="9">
        <v>1</v>
      </c>
      <c r="E10386" s="6">
        <v>10</v>
      </c>
      <c r="F10386" s="4"/>
      <c r="K10386" s="3"/>
      <c r="L10386" s="3"/>
      <c r="M10386" s="3"/>
    </row>
    <row r="10387" spans="2:13" ht="15" x14ac:dyDescent="0.25">
      <c r="B10387" s="11">
        <v>45143.312500025175</v>
      </c>
      <c r="C10387" s="9">
        <v>1</v>
      </c>
      <c r="E10387" s="6">
        <v>10</v>
      </c>
      <c r="F10387" s="4"/>
      <c r="K10387" s="3"/>
      <c r="L10387" s="3"/>
      <c r="M10387" s="3"/>
    </row>
    <row r="10388" spans="2:13" ht="15" x14ac:dyDescent="0.25">
      <c r="B10388" s="11">
        <v>45143.333333358511</v>
      </c>
      <c r="C10388" s="9">
        <v>1</v>
      </c>
      <c r="E10388" s="6">
        <v>10</v>
      </c>
      <c r="F10388" s="4"/>
      <c r="K10388" s="3"/>
      <c r="L10388" s="3"/>
      <c r="M10388" s="3"/>
    </row>
    <row r="10389" spans="2:13" ht="15" x14ac:dyDescent="0.25">
      <c r="B10389" s="11">
        <v>45143.354166691846</v>
      </c>
      <c r="C10389" s="9">
        <v>1</v>
      </c>
      <c r="E10389" s="6">
        <v>10</v>
      </c>
      <c r="F10389" s="4"/>
      <c r="K10389" s="3"/>
      <c r="L10389" s="3"/>
      <c r="M10389" s="3"/>
    </row>
    <row r="10390" spans="2:13" ht="15" x14ac:dyDescent="0.25">
      <c r="B10390" s="11">
        <v>45143.375000025182</v>
      </c>
      <c r="C10390" s="9">
        <v>1</v>
      </c>
      <c r="E10390" s="6">
        <v>10</v>
      </c>
      <c r="F10390" s="4"/>
      <c r="K10390" s="3"/>
      <c r="L10390" s="3"/>
      <c r="M10390" s="3"/>
    </row>
    <row r="10391" spans="2:13" ht="15" x14ac:dyDescent="0.25">
      <c r="B10391" s="11">
        <v>45143.395833358518</v>
      </c>
      <c r="C10391" s="9">
        <v>1</v>
      </c>
      <c r="E10391" s="6">
        <v>10</v>
      </c>
      <c r="F10391" s="4"/>
      <c r="K10391" s="3"/>
      <c r="L10391" s="3"/>
      <c r="M10391" s="3"/>
    </row>
    <row r="10392" spans="2:13" ht="15" x14ac:dyDescent="0.25">
      <c r="B10392" s="11">
        <v>45143.416666691854</v>
      </c>
      <c r="C10392" s="9">
        <v>1</v>
      </c>
      <c r="E10392" s="6">
        <v>10</v>
      </c>
      <c r="F10392" s="4"/>
      <c r="K10392" s="3"/>
      <c r="L10392" s="3"/>
      <c r="M10392" s="3"/>
    </row>
    <row r="10393" spans="2:13" ht="15" x14ac:dyDescent="0.25">
      <c r="B10393" s="11">
        <v>45143.437500025189</v>
      </c>
      <c r="C10393" s="9">
        <v>1</v>
      </c>
      <c r="E10393" s="6">
        <v>10</v>
      </c>
      <c r="F10393" s="4"/>
      <c r="K10393" s="3"/>
      <c r="L10393" s="3"/>
      <c r="M10393" s="3"/>
    </row>
    <row r="10394" spans="2:13" ht="15" x14ac:dyDescent="0.25">
      <c r="B10394" s="11">
        <v>45143.458333358525</v>
      </c>
      <c r="C10394" s="9">
        <v>1</v>
      </c>
      <c r="E10394" s="6">
        <v>10</v>
      </c>
      <c r="F10394" s="4"/>
      <c r="K10394" s="3"/>
      <c r="L10394" s="3"/>
      <c r="M10394" s="3"/>
    </row>
    <row r="10395" spans="2:13" ht="15" x14ac:dyDescent="0.25">
      <c r="B10395" s="11">
        <v>45143.479166691861</v>
      </c>
      <c r="C10395" s="9">
        <v>1</v>
      </c>
      <c r="E10395" s="6">
        <v>10</v>
      </c>
      <c r="F10395" s="4"/>
      <c r="K10395" s="3"/>
      <c r="L10395" s="3"/>
      <c r="M10395" s="3"/>
    </row>
    <row r="10396" spans="2:13" ht="15" x14ac:dyDescent="0.25">
      <c r="B10396" s="11">
        <v>45143.500000025197</v>
      </c>
      <c r="C10396" s="9">
        <v>1</v>
      </c>
      <c r="E10396" s="6">
        <v>10</v>
      </c>
      <c r="F10396" s="4"/>
      <c r="K10396" s="3"/>
      <c r="L10396" s="3"/>
      <c r="M10396" s="3"/>
    </row>
    <row r="10397" spans="2:13" ht="15" x14ac:dyDescent="0.25">
      <c r="B10397" s="11">
        <v>45143.520833358532</v>
      </c>
      <c r="C10397" s="9">
        <v>1</v>
      </c>
      <c r="E10397" s="6">
        <v>10</v>
      </c>
      <c r="F10397" s="4"/>
      <c r="K10397" s="3"/>
      <c r="L10397" s="3"/>
      <c r="M10397" s="3"/>
    </row>
    <row r="10398" spans="2:13" ht="15" x14ac:dyDescent="0.25">
      <c r="B10398" s="11">
        <v>45143.541666691868</v>
      </c>
      <c r="C10398" s="9">
        <v>1</v>
      </c>
      <c r="E10398" s="6">
        <v>10</v>
      </c>
      <c r="F10398" s="4"/>
      <c r="K10398" s="3"/>
      <c r="L10398" s="3"/>
      <c r="M10398" s="3"/>
    </row>
    <row r="10399" spans="2:13" ht="15" x14ac:dyDescent="0.25">
      <c r="B10399" s="11">
        <v>45143.562500025204</v>
      </c>
      <c r="C10399" s="9">
        <v>1</v>
      </c>
      <c r="E10399" s="6">
        <v>10</v>
      </c>
      <c r="F10399" s="4"/>
      <c r="K10399" s="3"/>
      <c r="L10399" s="3"/>
      <c r="M10399" s="3"/>
    </row>
    <row r="10400" spans="2:13" ht="15" x14ac:dyDescent="0.25">
      <c r="B10400" s="11">
        <v>45143.58333335854</v>
      </c>
      <c r="C10400" s="9">
        <v>1</v>
      </c>
      <c r="E10400" s="6">
        <v>10</v>
      </c>
      <c r="F10400" s="4"/>
      <c r="K10400" s="3"/>
      <c r="L10400" s="3"/>
      <c r="M10400" s="3"/>
    </row>
    <row r="10401" spans="2:13" ht="15" x14ac:dyDescent="0.25">
      <c r="B10401" s="11">
        <v>45143.604166691875</v>
      </c>
      <c r="C10401" s="9">
        <v>1</v>
      </c>
      <c r="E10401" s="6">
        <v>10</v>
      </c>
      <c r="F10401" s="4"/>
      <c r="K10401" s="3"/>
      <c r="L10401" s="3"/>
      <c r="M10401" s="3"/>
    </row>
    <row r="10402" spans="2:13" ht="15" x14ac:dyDescent="0.25">
      <c r="B10402" s="11">
        <v>45143.625000025211</v>
      </c>
      <c r="C10402" s="9">
        <v>1</v>
      </c>
      <c r="E10402" s="6">
        <v>10</v>
      </c>
      <c r="F10402" s="4"/>
      <c r="K10402" s="3"/>
      <c r="L10402" s="3"/>
      <c r="M10402" s="3"/>
    </row>
    <row r="10403" spans="2:13" ht="15" x14ac:dyDescent="0.25">
      <c r="B10403" s="11">
        <v>45143.645833358547</v>
      </c>
      <c r="C10403" s="9">
        <v>1</v>
      </c>
      <c r="E10403" s="6">
        <v>10</v>
      </c>
      <c r="F10403" s="4"/>
      <c r="K10403" s="3"/>
      <c r="L10403" s="3"/>
      <c r="M10403" s="3"/>
    </row>
    <row r="10404" spans="2:13" ht="15" x14ac:dyDescent="0.25">
      <c r="B10404" s="11">
        <v>45143.666666691883</v>
      </c>
      <c r="C10404" s="9">
        <v>1</v>
      </c>
      <c r="E10404" s="6">
        <v>10</v>
      </c>
      <c r="F10404" s="4"/>
      <c r="K10404" s="3"/>
      <c r="L10404" s="3"/>
      <c r="M10404" s="3"/>
    </row>
    <row r="10405" spans="2:13" ht="15" x14ac:dyDescent="0.25">
      <c r="B10405" s="11">
        <v>45143.687500025218</v>
      </c>
      <c r="C10405" s="9">
        <v>1</v>
      </c>
      <c r="E10405" s="6">
        <v>10</v>
      </c>
      <c r="F10405" s="4"/>
      <c r="K10405" s="3"/>
      <c r="L10405" s="3"/>
      <c r="M10405" s="3"/>
    </row>
    <row r="10406" spans="2:13" ht="15" x14ac:dyDescent="0.25">
      <c r="B10406" s="11">
        <v>45143.708333358554</v>
      </c>
      <c r="C10406" s="9">
        <v>1</v>
      </c>
      <c r="E10406" s="6">
        <v>10</v>
      </c>
      <c r="F10406" s="4"/>
      <c r="K10406" s="3"/>
      <c r="L10406" s="3"/>
      <c r="M10406" s="3"/>
    </row>
    <row r="10407" spans="2:13" ht="15" x14ac:dyDescent="0.25">
      <c r="B10407" s="11">
        <v>45143.72916669189</v>
      </c>
      <c r="C10407" s="9">
        <v>1</v>
      </c>
      <c r="E10407" s="6">
        <v>10</v>
      </c>
      <c r="F10407" s="4"/>
      <c r="K10407" s="3"/>
      <c r="L10407" s="3"/>
      <c r="M10407" s="3"/>
    </row>
    <row r="10408" spans="2:13" ht="15" x14ac:dyDescent="0.25">
      <c r="B10408" s="11">
        <v>45143.750000025226</v>
      </c>
      <c r="C10408" s="9">
        <v>1</v>
      </c>
      <c r="E10408" s="6">
        <v>10</v>
      </c>
      <c r="F10408" s="4"/>
      <c r="K10408" s="3"/>
      <c r="L10408" s="3"/>
      <c r="M10408" s="3"/>
    </row>
    <row r="10409" spans="2:13" ht="15" x14ac:dyDescent="0.25">
      <c r="B10409" s="11">
        <v>45143.770833358562</v>
      </c>
      <c r="C10409" s="9">
        <v>1</v>
      </c>
      <c r="E10409" s="6">
        <v>10</v>
      </c>
      <c r="F10409" s="4"/>
      <c r="K10409" s="3"/>
      <c r="L10409" s="3"/>
      <c r="M10409" s="3"/>
    </row>
    <row r="10410" spans="2:13" ht="15" x14ac:dyDescent="0.25">
      <c r="B10410" s="11">
        <v>45143.791666691897</v>
      </c>
      <c r="C10410" s="9">
        <v>1</v>
      </c>
      <c r="E10410" s="6">
        <v>10</v>
      </c>
      <c r="F10410" s="4"/>
      <c r="K10410" s="3"/>
      <c r="L10410" s="3"/>
      <c r="M10410" s="3"/>
    </row>
    <row r="10411" spans="2:13" ht="15" x14ac:dyDescent="0.25">
      <c r="B10411" s="11">
        <v>45143.812500025233</v>
      </c>
      <c r="C10411" s="9">
        <v>1</v>
      </c>
      <c r="E10411" s="6">
        <v>10</v>
      </c>
      <c r="F10411" s="4"/>
      <c r="K10411" s="3"/>
      <c r="L10411" s="3"/>
      <c r="M10411" s="3"/>
    </row>
    <row r="10412" spans="2:13" ht="15" x14ac:dyDescent="0.25">
      <c r="B10412" s="11">
        <v>45143.833333358569</v>
      </c>
      <c r="C10412" s="9">
        <v>1</v>
      </c>
      <c r="E10412" s="6">
        <v>10</v>
      </c>
      <c r="F10412" s="4"/>
      <c r="K10412" s="3"/>
      <c r="L10412" s="3"/>
      <c r="M10412" s="3"/>
    </row>
    <row r="10413" spans="2:13" ht="15" x14ac:dyDescent="0.25">
      <c r="B10413" s="11">
        <v>45143.854166691905</v>
      </c>
      <c r="C10413" s="9">
        <v>1</v>
      </c>
      <c r="E10413" s="6">
        <v>10</v>
      </c>
      <c r="F10413" s="4"/>
      <c r="K10413" s="3"/>
      <c r="L10413" s="3"/>
      <c r="M10413" s="3"/>
    </row>
    <row r="10414" spans="2:13" ht="15" x14ac:dyDescent="0.25">
      <c r="B10414" s="11">
        <v>45143.87500002524</v>
      </c>
      <c r="C10414" s="9">
        <v>1</v>
      </c>
      <c r="E10414" s="6">
        <v>10</v>
      </c>
      <c r="F10414" s="4"/>
      <c r="K10414" s="3"/>
      <c r="L10414" s="3"/>
      <c r="M10414" s="3"/>
    </row>
    <row r="10415" spans="2:13" ht="15" x14ac:dyDescent="0.25">
      <c r="B10415" s="11">
        <v>45143.895833358576</v>
      </c>
      <c r="C10415" s="9">
        <v>1</v>
      </c>
      <c r="E10415" s="6">
        <v>10</v>
      </c>
      <c r="F10415" s="4"/>
      <c r="K10415" s="3"/>
      <c r="L10415" s="3"/>
      <c r="M10415" s="3"/>
    </row>
    <row r="10416" spans="2:13" ht="15" x14ac:dyDescent="0.25">
      <c r="B10416" s="11">
        <v>45143.916666691912</v>
      </c>
      <c r="C10416" s="9">
        <v>1</v>
      </c>
      <c r="E10416" s="6">
        <v>10</v>
      </c>
      <c r="F10416" s="4"/>
      <c r="K10416" s="3"/>
      <c r="L10416" s="3"/>
      <c r="M10416" s="3"/>
    </row>
    <row r="10417" spans="2:13" ht="15" x14ac:dyDescent="0.25">
      <c r="B10417" s="11">
        <v>45143.937500025248</v>
      </c>
      <c r="C10417" s="9">
        <v>1</v>
      </c>
      <c r="E10417" s="6">
        <v>10</v>
      </c>
      <c r="F10417" s="4"/>
      <c r="K10417" s="3"/>
      <c r="L10417" s="3"/>
      <c r="M10417" s="3"/>
    </row>
    <row r="10418" spans="2:13" ht="15" x14ac:dyDescent="0.25">
      <c r="B10418" s="11">
        <v>45143.958333358583</v>
      </c>
      <c r="C10418" s="9">
        <v>1</v>
      </c>
      <c r="E10418" s="6">
        <v>10</v>
      </c>
      <c r="F10418" s="4"/>
      <c r="K10418" s="3"/>
      <c r="L10418" s="3"/>
      <c r="M10418" s="3"/>
    </row>
    <row r="10419" spans="2:13" ht="15" x14ac:dyDescent="0.25">
      <c r="B10419" s="11">
        <v>45143.979166691919</v>
      </c>
      <c r="C10419" s="9">
        <v>1</v>
      </c>
      <c r="E10419" s="6">
        <v>10</v>
      </c>
      <c r="F10419" s="4"/>
      <c r="K10419" s="3"/>
      <c r="L10419" s="3"/>
      <c r="M10419" s="3"/>
    </row>
    <row r="10420" spans="2:13" ht="15" x14ac:dyDescent="0.25">
      <c r="B10420" s="11">
        <v>45144.000000025255</v>
      </c>
      <c r="C10420" s="9">
        <v>1</v>
      </c>
      <c r="E10420" s="6">
        <v>10</v>
      </c>
      <c r="F10420" s="4"/>
      <c r="K10420" s="3"/>
      <c r="L10420" s="3"/>
      <c r="M10420" s="3"/>
    </row>
    <row r="10421" spans="2:13" ht="15" x14ac:dyDescent="0.25">
      <c r="B10421" s="11">
        <v>45144.020833358591</v>
      </c>
      <c r="C10421" s="9">
        <v>1</v>
      </c>
      <c r="E10421" s="6">
        <v>10</v>
      </c>
      <c r="F10421" s="4"/>
      <c r="K10421" s="3"/>
      <c r="L10421" s="3"/>
      <c r="M10421" s="3"/>
    </row>
    <row r="10422" spans="2:13" ht="15" x14ac:dyDescent="0.25">
      <c r="B10422" s="11">
        <v>45144.041666691926</v>
      </c>
      <c r="C10422" s="9">
        <v>1</v>
      </c>
      <c r="E10422" s="6">
        <v>10</v>
      </c>
      <c r="F10422" s="4"/>
      <c r="K10422" s="3"/>
      <c r="L10422" s="3"/>
      <c r="M10422" s="3"/>
    </row>
    <row r="10423" spans="2:13" ht="15" x14ac:dyDescent="0.25">
      <c r="B10423" s="11">
        <v>45144.062500025262</v>
      </c>
      <c r="C10423" s="9">
        <v>1</v>
      </c>
      <c r="E10423" s="6">
        <v>10</v>
      </c>
      <c r="F10423" s="4"/>
      <c r="K10423" s="3"/>
      <c r="L10423" s="3"/>
      <c r="M10423" s="3"/>
    </row>
    <row r="10424" spans="2:13" ht="15" x14ac:dyDescent="0.25">
      <c r="B10424" s="11">
        <v>45144.083333358598</v>
      </c>
      <c r="C10424" s="9">
        <v>1</v>
      </c>
      <c r="E10424" s="6">
        <v>10</v>
      </c>
      <c r="F10424" s="4"/>
      <c r="K10424" s="3"/>
      <c r="L10424" s="3"/>
      <c r="M10424" s="3"/>
    </row>
    <row r="10425" spans="2:13" ht="15" x14ac:dyDescent="0.25">
      <c r="B10425" s="11">
        <v>45144.104166691934</v>
      </c>
      <c r="C10425" s="9">
        <v>1</v>
      </c>
      <c r="E10425" s="6">
        <v>10</v>
      </c>
      <c r="F10425" s="4"/>
      <c r="K10425" s="3"/>
      <c r="L10425" s="3"/>
      <c r="M10425" s="3"/>
    </row>
    <row r="10426" spans="2:13" ht="15" x14ac:dyDescent="0.25">
      <c r="B10426" s="11">
        <v>45144.125000025269</v>
      </c>
      <c r="C10426" s="9">
        <v>1</v>
      </c>
      <c r="E10426" s="6">
        <v>10</v>
      </c>
      <c r="F10426" s="4"/>
      <c r="K10426" s="3"/>
      <c r="L10426" s="3"/>
      <c r="M10426" s="3"/>
    </row>
    <row r="10427" spans="2:13" ht="15" x14ac:dyDescent="0.25">
      <c r="B10427" s="11">
        <v>45144.145833358605</v>
      </c>
      <c r="C10427" s="9">
        <v>1</v>
      </c>
      <c r="E10427" s="6">
        <v>10</v>
      </c>
      <c r="F10427" s="4"/>
      <c r="K10427" s="3"/>
      <c r="L10427" s="3"/>
      <c r="M10427" s="3"/>
    </row>
    <row r="10428" spans="2:13" ht="15" x14ac:dyDescent="0.25">
      <c r="B10428" s="11">
        <v>45144.166666691941</v>
      </c>
      <c r="C10428" s="9">
        <v>1</v>
      </c>
      <c r="E10428" s="6">
        <v>10</v>
      </c>
      <c r="F10428" s="4"/>
      <c r="K10428" s="3"/>
      <c r="L10428" s="3"/>
      <c r="M10428" s="3"/>
    </row>
    <row r="10429" spans="2:13" ht="15" x14ac:dyDescent="0.25">
      <c r="B10429" s="11">
        <v>45144.187500025277</v>
      </c>
      <c r="C10429" s="9">
        <v>1</v>
      </c>
      <c r="E10429" s="6">
        <v>10</v>
      </c>
      <c r="F10429" s="4"/>
      <c r="K10429" s="3"/>
      <c r="L10429" s="3"/>
      <c r="M10429" s="3"/>
    </row>
    <row r="10430" spans="2:13" ht="15" x14ac:dyDescent="0.25">
      <c r="B10430" s="11">
        <v>45144.208333358612</v>
      </c>
      <c r="C10430" s="9">
        <v>1</v>
      </c>
      <c r="E10430" s="6">
        <v>10</v>
      </c>
      <c r="F10430" s="4"/>
      <c r="K10430" s="3"/>
      <c r="L10430" s="3"/>
      <c r="M10430" s="3"/>
    </row>
    <row r="10431" spans="2:13" ht="15" x14ac:dyDescent="0.25">
      <c r="B10431" s="11">
        <v>45144.229166691948</v>
      </c>
      <c r="C10431" s="9">
        <v>1</v>
      </c>
      <c r="E10431" s="6">
        <v>10</v>
      </c>
      <c r="F10431" s="4"/>
      <c r="K10431" s="3"/>
      <c r="L10431" s="3"/>
      <c r="M10431" s="3"/>
    </row>
    <row r="10432" spans="2:13" ht="15" x14ac:dyDescent="0.25">
      <c r="B10432" s="11">
        <v>45144.250000025284</v>
      </c>
      <c r="C10432" s="9">
        <v>1</v>
      </c>
      <c r="E10432" s="6">
        <v>10</v>
      </c>
      <c r="F10432" s="4"/>
      <c r="K10432" s="3"/>
      <c r="L10432" s="3"/>
      <c r="M10432" s="3"/>
    </row>
    <row r="10433" spans="2:13" ht="15" x14ac:dyDescent="0.25">
      <c r="B10433" s="11">
        <v>45144.27083335862</v>
      </c>
      <c r="C10433" s="9">
        <v>1</v>
      </c>
      <c r="E10433" s="6">
        <v>10</v>
      </c>
      <c r="F10433" s="4"/>
      <c r="K10433" s="3"/>
      <c r="L10433" s="3"/>
      <c r="M10433" s="3"/>
    </row>
    <row r="10434" spans="2:13" ht="15" x14ac:dyDescent="0.25">
      <c r="B10434" s="11">
        <v>45144.291666691955</v>
      </c>
      <c r="C10434" s="9">
        <v>1</v>
      </c>
      <c r="E10434" s="6">
        <v>10</v>
      </c>
      <c r="F10434" s="4"/>
      <c r="K10434" s="3"/>
      <c r="L10434" s="3"/>
      <c r="M10434" s="3"/>
    </row>
    <row r="10435" spans="2:13" ht="15" x14ac:dyDescent="0.25">
      <c r="B10435" s="11">
        <v>45144.312500025291</v>
      </c>
      <c r="C10435" s="9">
        <v>1</v>
      </c>
      <c r="E10435" s="6">
        <v>10</v>
      </c>
      <c r="F10435" s="4"/>
      <c r="K10435" s="3"/>
      <c r="L10435" s="3"/>
      <c r="M10435" s="3"/>
    </row>
    <row r="10436" spans="2:13" ht="15" x14ac:dyDescent="0.25">
      <c r="B10436" s="11">
        <v>45144.333333358627</v>
      </c>
      <c r="C10436" s="9">
        <v>1</v>
      </c>
      <c r="E10436" s="6">
        <v>10</v>
      </c>
      <c r="F10436" s="4"/>
      <c r="K10436" s="3"/>
      <c r="L10436" s="3"/>
      <c r="M10436" s="3"/>
    </row>
    <row r="10437" spans="2:13" ht="15" x14ac:dyDescent="0.25">
      <c r="B10437" s="11">
        <v>45144.354166691963</v>
      </c>
      <c r="C10437" s="9">
        <v>1</v>
      </c>
      <c r="E10437" s="6">
        <v>10</v>
      </c>
      <c r="F10437" s="4"/>
      <c r="K10437" s="3"/>
      <c r="L10437" s="3"/>
      <c r="M10437" s="3"/>
    </row>
    <row r="10438" spans="2:13" ht="15" x14ac:dyDescent="0.25">
      <c r="B10438" s="11">
        <v>45144.375000025299</v>
      </c>
      <c r="C10438" s="9">
        <v>1</v>
      </c>
      <c r="E10438" s="6">
        <v>10</v>
      </c>
      <c r="F10438" s="4"/>
      <c r="K10438" s="3"/>
      <c r="L10438" s="3"/>
      <c r="M10438" s="3"/>
    </row>
    <row r="10439" spans="2:13" ht="15" x14ac:dyDescent="0.25">
      <c r="B10439" s="11">
        <v>45144.395833358634</v>
      </c>
      <c r="C10439" s="9">
        <v>1</v>
      </c>
      <c r="E10439" s="6">
        <v>10</v>
      </c>
      <c r="F10439" s="4"/>
      <c r="K10439" s="3"/>
      <c r="L10439" s="3"/>
      <c r="M10439" s="3"/>
    </row>
    <row r="10440" spans="2:13" ht="15" x14ac:dyDescent="0.25">
      <c r="B10440" s="11">
        <v>45144.41666669197</v>
      </c>
      <c r="C10440" s="9">
        <v>1</v>
      </c>
      <c r="E10440" s="6">
        <v>10</v>
      </c>
      <c r="F10440" s="4"/>
      <c r="K10440" s="3"/>
      <c r="L10440" s="3"/>
      <c r="M10440" s="3"/>
    </row>
    <row r="10441" spans="2:13" ht="15" x14ac:dyDescent="0.25">
      <c r="B10441" s="11">
        <v>45144.437500025306</v>
      </c>
      <c r="C10441" s="9">
        <v>1</v>
      </c>
      <c r="E10441" s="6">
        <v>10</v>
      </c>
      <c r="F10441" s="4"/>
      <c r="K10441" s="3"/>
      <c r="L10441" s="3"/>
      <c r="M10441" s="3"/>
    </row>
    <row r="10442" spans="2:13" ht="15" x14ac:dyDescent="0.25">
      <c r="B10442" s="11">
        <v>45144.458333358642</v>
      </c>
      <c r="C10442" s="9">
        <v>1</v>
      </c>
      <c r="E10442" s="6">
        <v>10</v>
      </c>
      <c r="F10442" s="4"/>
      <c r="K10442" s="3"/>
      <c r="L10442" s="3"/>
      <c r="M10442" s="3"/>
    </row>
    <row r="10443" spans="2:13" ht="15" x14ac:dyDescent="0.25">
      <c r="B10443" s="11">
        <v>45144.479166691977</v>
      </c>
      <c r="C10443" s="9">
        <v>1</v>
      </c>
      <c r="E10443" s="6">
        <v>10</v>
      </c>
      <c r="F10443" s="4"/>
      <c r="K10443" s="3"/>
      <c r="L10443" s="3"/>
      <c r="M10443" s="3"/>
    </row>
    <row r="10444" spans="2:13" ht="15" x14ac:dyDescent="0.25">
      <c r="B10444" s="11">
        <v>45144.500000025313</v>
      </c>
      <c r="C10444" s="9">
        <v>1</v>
      </c>
      <c r="E10444" s="6">
        <v>10</v>
      </c>
      <c r="F10444" s="4"/>
      <c r="K10444" s="3"/>
      <c r="L10444" s="3"/>
      <c r="M10444" s="3"/>
    </row>
    <row r="10445" spans="2:13" ht="15" x14ac:dyDescent="0.25">
      <c r="B10445" s="11">
        <v>45144.520833358649</v>
      </c>
      <c r="C10445" s="9">
        <v>1</v>
      </c>
      <c r="E10445" s="6">
        <v>10</v>
      </c>
      <c r="F10445" s="4"/>
      <c r="K10445" s="3"/>
      <c r="L10445" s="3"/>
      <c r="M10445" s="3"/>
    </row>
    <row r="10446" spans="2:13" ht="15" x14ac:dyDescent="0.25">
      <c r="B10446" s="11">
        <v>45144.541666691985</v>
      </c>
      <c r="C10446" s="9">
        <v>1</v>
      </c>
      <c r="E10446" s="6">
        <v>10</v>
      </c>
      <c r="F10446" s="4"/>
      <c r="K10446" s="3"/>
      <c r="L10446" s="3"/>
      <c r="M10446" s="3"/>
    </row>
    <row r="10447" spans="2:13" ht="15" x14ac:dyDescent="0.25">
      <c r="B10447" s="11">
        <v>45144.56250002532</v>
      </c>
      <c r="C10447" s="9">
        <v>1</v>
      </c>
      <c r="E10447" s="6">
        <v>10</v>
      </c>
      <c r="F10447" s="4"/>
      <c r="K10447" s="3"/>
      <c r="L10447" s="3"/>
      <c r="M10447" s="3"/>
    </row>
    <row r="10448" spans="2:13" ht="15" x14ac:dyDescent="0.25">
      <c r="B10448" s="11">
        <v>45144.583333358656</v>
      </c>
      <c r="C10448" s="9">
        <v>1</v>
      </c>
      <c r="E10448" s="6">
        <v>10</v>
      </c>
      <c r="F10448" s="4"/>
      <c r="K10448" s="3"/>
      <c r="L10448" s="3"/>
      <c r="M10448" s="3"/>
    </row>
    <row r="10449" spans="2:13" ht="15" x14ac:dyDescent="0.25">
      <c r="B10449" s="11">
        <v>45144.604166691992</v>
      </c>
      <c r="C10449" s="9">
        <v>1</v>
      </c>
      <c r="E10449" s="6">
        <v>10</v>
      </c>
      <c r="F10449" s="4"/>
      <c r="K10449" s="3"/>
      <c r="L10449" s="3"/>
      <c r="M10449" s="3"/>
    </row>
    <row r="10450" spans="2:13" ht="15" x14ac:dyDescent="0.25">
      <c r="B10450" s="11">
        <v>45144.625000025328</v>
      </c>
      <c r="C10450" s="9">
        <v>1</v>
      </c>
      <c r="E10450" s="6">
        <v>10</v>
      </c>
      <c r="F10450" s="4"/>
      <c r="K10450" s="3"/>
      <c r="L10450" s="3"/>
      <c r="M10450" s="3"/>
    </row>
    <row r="10451" spans="2:13" ht="15" x14ac:dyDescent="0.25">
      <c r="B10451" s="11">
        <v>45144.645833358663</v>
      </c>
      <c r="C10451" s="9">
        <v>1</v>
      </c>
      <c r="E10451" s="6">
        <v>10</v>
      </c>
      <c r="F10451" s="4"/>
      <c r="K10451" s="3"/>
      <c r="L10451" s="3"/>
      <c r="M10451" s="3"/>
    </row>
    <row r="10452" spans="2:13" ht="15" x14ac:dyDescent="0.25">
      <c r="B10452" s="11">
        <v>45144.666666691999</v>
      </c>
      <c r="C10452" s="9">
        <v>1</v>
      </c>
      <c r="E10452" s="6">
        <v>10</v>
      </c>
      <c r="F10452" s="4"/>
      <c r="K10452" s="3"/>
      <c r="L10452" s="3"/>
      <c r="M10452" s="3"/>
    </row>
    <row r="10453" spans="2:13" ht="15" x14ac:dyDescent="0.25">
      <c r="B10453" s="11">
        <v>45144.687500025335</v>
      </c>
      <c r="C10453" s="9">
        <v>1</v>
      </c>
      <c r="E10453" s="6">
        <v>10</v>
      </c>
      <c r="F10453" s="4"/>
      <c r="K10453" s="3"/>
      <c r="L10453" s="3"/>
      <c r="M10453" s="3"/>
    </row>
    <row r="10454" spans="2:13" ht="15" x14ac:dyDescent="0.25">
      <c r="B10454" s="11">
        <v>45144.708333358671</v>
      </c>
      <c r="C10454" s="9">
        <v>1</v>
      </c>
      <c r="E10454" s="6">
        <v>10</v>
      </c>
      <c r="F10454" s="4"/>
      <c r="K10454" s="3"/>
      <c r="L10454" s="3"/>
      <c r="M10454" s="3"/>
    </row>
    <row r="10455" spans="2:13" ht="15" x14ac:dyDescent="0.25">
      <c r="B10455" s="11">
        <v>45144.729166692006</v>
      </c>
      <c r="C10455" s="9">
        <v>1</v>
      </c>
      <c r="E10455" s="6">
        <v>10</v>
      </c>
      <c r="F10455" s="4"/>
      <c r="K10455" s="3"/>
      <c r="L10455" s="3"/>
      <c r="M10455" s="3"/>
    </row>
    <row r="10456" spans="2:13" ht="15" x14ac:dyDescent="0.25">
      <c r="B10456" s="11">
        <v>45144.750000025342</v>
      </c>
      <c r="C10456" s="9">
        <v>1</v>
      </c>
      <c r="E10456" s="6">
        <v>10</v>
      </c>
      <c r="F10456" s="4"/>
      <c r="K10456" s="3"/>
      <c r="L10456" s="3"/>
      <c r="M10456" s="3"/>
    </row>
    <row r="10457" spans="2:13" ht="15" x14ac:dyDescent="0.25">
      <c r="B10457" s="11">
        <v>45144.770833358678</v>
      </c>
      <c r="C10457" s="9">
        <v>1</v>
      </c>
      <c r="E10457" s="6">
        <v>10</v>
      </c>
      <c r="F10457" s="4"/>
      <c r="K10457" s="3"/>
      <c r="L10457" s="3"/>
      <c r="M10457" s="3"/>
    </row>
    <row r="10458" spans="2:13" ht="15" x14ac:dyDescent="0.25">
      <c r="B10458" s="11">
        <v>45144.791666692014</v>
      </c>
      <c r="C10458" s="9">
        <v>1</v>
      </c>
      <c r="E10458" s="6">
        <v>10</v>
      </c>
      <c r="F10458" s="4"/>
      <c r="K10458" s="3"/>
      <c r="L10458" s="3"/>
      <c r="M10458" s="3"/>
    </row>
    <row r="10459" spans="2:13" ht="15" x14ac:dyDescent="0.25">
      <c r="B10459" s="11">
        <v>45144.812500025349</v>
      </c>
      <c r="C10459" s="9">
        <v>1</v>
      </c>
      <c r="E10459" s="6">
        <v>10</v>
      </c>
      <c r="F10459" s="4"/>
      <c r="K10459" s="3"/>
      <c r="L10459" s="3"/>
      <c r="M10459" s="3"/>
    </row>
    <row r="10460" spans="2:13" ht="15" x14ac:dyDescent="0.25">
      <c r="B10460" s="11">
        <v>45144.833333358685</v>
      </c>
      <c r="C10460" s="9">
        <v>1</v>
      </c>
      <c r="E10460" s="6">
        <v>10</v>
      </c>
      <c r="F10460" s="4"/>
      <c r="K10460" s="3"/>
      <c r="L10460" s="3"/>
      <c r="M10460" s="3"/>
    </row>
    <row r="10461" spans="2:13" ht="15" x14ac:dyDescent="0.25">
      <c r="B10461" s="11">
        <v>45144.854166692021</v>
      </c>
      <c r="C10461" s="9">
        <v>1</v>
      </c>
      <c r="E10461" s="6">
        <v>10</v>
      </c>
      <c r="F10461" s="4"/>
      <c r="K10461" s="3"/>
      <c r="L10461" s="3"/>
      <c r="M10461" s="3"/>
    </row>
    <row r="10462" spans="2:13" ht="15" x14ac:dyDescent="0.25">
      <c r="B10462" s="11">
        <v>45144.875000025357</v>
      </c>
      <c r="C10462" s="9">
        <v>1</v>
      </c>
      <c r="E10462" s="6">
        <v>10</v>
      </c>
      <c r="F10462" s="4"/>
      <c r="K10462" s="3"/>
      <c r="L10462" s="3"/>
      <c r="M10462" s="3"/>
    </row>
    <row r="10463" spans="2:13" ht="15" x14ac:dyDescent="0.25">
      <c r="B10463" s="11">
        <v>45144.895833358692</v>
      </c>
      <c r="C10463" s="9">
        <v>1</v>
      </c>
      <c r="E10463" s="6">
        <v>10</v>
      </c>
      <c r="F10463" s="4"/>
      <c r="K10463" s="3"/>
      <c r="L10463" s="3"/>
      <c r="M10463" s="3"/>
    </row>
    <row r="10464" spans="2:13" ht="15" x14ac:dyDescent="0.25">
      <c r="B10464" s="11">
        <v>45144.916666692028</v>
      </c>
      <c r="C10464" s="9">
        <v>1</v>
      </c>
      <c r="E10464" s="6">
        <v>10</v>
      </c>
      <c r="F10464" s="4"/>
      <c r="K10464" s="3"/>
      <c r="L10464" s="3"/>
      <c r="M10464" s="3"/>
    </row>
    <row r="10465" spans="2:13" ht="15" x14ac:dyDescent="0.25">
      <c r="B10465" s="11">
        <v>45144.937500025364</v>
      </c>
      <c r="C10465" s="9">
        <v>1</v>
      </c>
      <c r="E10465" s="6">
        <v>10</v>
      </c>
      <c r="F10465" s="4"/>
      <c r="K10465" s="3"/>
      <c r="L10465" s="3"/>
      <c r="M10465" s="3"/>
    </row>
    <row r="10466" spans="2:13" ht="15" x14ac:dyDescent="0.25">
      <c r="B10466" s="11">
        <v>45144.9583333587</v>
      </c>
      <c r="C10466" s="9">
        <v>1</v>
      </c>
      <c r="E10466" s="6">
        <v>10</v>
      </c>
      <c r="F10466" s="4"/>
      <c r="K10466" s="3"/>
      <c r="L10466" s="3"/>
      <c r="M10466" s="3"/>
    </row>
    <row r="10467" spans="2:13" ht="15" x14ac:dyDescent="0.25">
      <c r="B10467" s="11">
        <v>45144.979166692036</v>
      </c>
      <c r="C10467" s="9">
        <v>1</v>
      </c>
      <c r="E10467" s="6">
        <v>10</v>
      </c>
      <c r="F10467" s="4"/>
      <c r="K10467" s="3"/>
      <c r="L10467" s="3"/>
      <c r="M10467" s="3"/>
    </row>
    <row r="10468" spans="2:13" ht="15" x14ac:dyDescent="0.25">
      <c r="B10468" s="11">
        <v>45145.000000025371</v>
      </c>
      <c r="C10468" s="9">
        <v>1</v>
      </c>
      <c r="E10468" s="6">
        <v>10</v>
      </c>
      <c r="F10468" s="4"/>
      <c r="K10468" s="3"/>
      <c r="L10468" s="3"/>
      <c r="M10468" s="3"/>
    </row>
    <row r="10469" spans="2:13" ht="15" x14ac:dyDescent="0.25">
      <c r="B10469" s="11">
        <v>45145.020833358707</v>
      </c>
      <c r="C10469" s="9">
        <v>1</v>
      </c>
      <c r="E10469" s="6">
        <v>10</v>
      </c>
      <c r="F10469" s="4"/>
      <c r="K10469" s="3"/>
      <c r="L10469" s="3"/>
      <c r="M10469" s="3"/>
    </row>
    <row r="10470" spans="2:13" ht="15" x14ac:dyDescent="0.25">
      <c r="B10470" s="11">
        <v>45145.041666692043</v>
      </c>
      <c r="C10470" s="9">
        <v>1</v>
      </c>
      <c r="E10470" s="6">
        <v>10</v>
      </c>
      <c r="F10470" s="4"/>
      <c r="K10470" s="3"/>
      <c r="L10470" s="3"/>
      <c r="M10470" s="3"/>
    </row>
    <row r="10471" spans="2:13" ht="15" x14ac:dyDescent="0.25">
      <c r="B10471" s="11">
        <v>45145.062500025379</v>
      </c>
      <c r="C10471" s="9">
        <v>1</v>
      </c>
      <c r="E10471" s="6">
        <v>10</v>
      </c>
      <c r="F10471" s="4"/>
      <c r="K10471" s="3"/>
      <c r="L10471" s="3"/>
      <c r="M10471" s="3"/>
    </row>
    <row r="10472" spans="2:13" ht="15" x14ac:dyDescent="0.25">
      <c r="B10472" s="11">
        <v>45145.083333358714</v>
      </c>
      <c r="C10472" s="9">
        <v>1</v>
      </c>
      <c r="E10472" s="6">
        <v>10</v>
      </c>
      <c r="F10472" s="4"/>
      <c r="K10472" s="3"/>
      <c r="L10472" s="3"/>
      <c r="M10472" s="3"/>
    </row>
    <row r="10473" spans="2:13" ht="15" x14ac:dyDescent="0.25">
      <c r="B10473" s="11">
        <v>45145.10416669205</v>
      </c>
      <c r="C10473" s="9">
        <v>1</v>
      </c>
      <c r="E10473" s="6">
        <v>10</v>
      </c>
      <c r="F10473" s="4"/>
      <c r="K10473" s="3"/>
      <c r="L10473" s="3"/>
      <c r="M10473" s="3"/>
    </row>
    <row r="10474" spans="2:13" ht="15" x14ac:dyDescent="0.25">
      <c r="B10474" s="11">
        <v>45145.125000025386</v>
      </c>
      <c r="C10474" s="9">
        <v>1</v>
      </c>
      <c r="E10474" s="6">
        <v>10</v>
      </c>
      <c r="F10474" s="4"/>
      <c r="K10474" s="3"/>
      <c r="L10474" s="3"/>
      <c r="M10474" s="3"/>
    </row>
    <row r="10475" spans="2:13" ht="15" x14ac:dyDescent="0.25">
      <c r="B10475" s="11">
        <v>45145.145833358722</v>
      </c>
      <c r="C10475" s="9">
        <v>1</v>
      </c>
      <c r="E10475" s="6">
        <v>10</v>
      </c>
      <c r="F10475" s="4"/>
      <c r="K10475" s="3"/>
      <c r="L10475" s="3"/>
      <c r="M10475" s="3"/>
    </row>
    <row r="10476" spans="2:13" ht="15" x14ac:dyDescent="0.25">
      <c r="B10476" s="11">
        <v>45145.166666692057</v>
      </c>
      <c r="C10476" s="9">
        <v>1</v>
      </c>
      <c r="E10476" s="6">
        <v>10</v>
      </c>
      <c r="F10476" s="4"/>
      <c r="K10476" s="3"/>
      <c r="L10476" s="3"/>
      <c r="M10476" s="3"/>
    </row>
    <row r="10477" spans="2:13" ht="15" x14ac:dyDescent="0.25">
      <c r="B10477" s="11">
        <v>45145.187500025393</v>
      </c>
      <c r="C10477" s="9">
        <v>1</v>
      </c>
      <c r="E10477" s="6">
        <v>10</v>
      </c>
      <c r="F10477" s="4"/>
      <c r="K10477" s="3"/>
      <c r="L10477" s="3"/>
      <c r="M10477" s="3"/>
    </row>
    <row r="10478" spans="2:13" ht="15" x14ac:dyDescent="0.25">
      <c r="B10478" s="11">
        <v>45145.208333358729</v>
      </c>
      <c r="C10478" s="9">
        <v>1</v>
      </c>
      <c r="E10478" s="6">
        <v>10</v>
      </c>
      <c r="F10478" s="4"/>
      <c r="K10478" s="3"/>
      <c r="L10478" s="3"/>
      <c r="M10478" s="3"/>
    </row>
    <row r="10479" spans="2:13" ht="15" x14ac:dyDescent="0.25">
      <c r="B10479" s="11">
        <v>45145.229166692065</v>
      </c>
      <c r="C10479" s="9">
        <v>1</v>
      </c>
      <c r="E10479" s="6">
        <v>10</v>
      </c>
      <c r="F10479" s="4"/>
      <c r="K10479" s="3"/>
      <c r="L10479" s="3"/>
      <c r="M10479" s="3"/>
    </row>
    <row r="10480" spans="2:13" ht="15" x14ac:dyDescent="0.25">
      <c r="B10480" s="11">
        <v>45145.2500000254</v>
      </c>
      <c r="C10480" s="9">
        <v>1</v>
      </c>
      <c r="E10480" s="6">
        <v>10</v>
      </c>
      <c r="F10480" s="4"/>
      <c r="K10480" s="3"/>
      <c r="L10480" s="3"/>
      <c r="M10480" s="3"/>
    </row>
    <row r="10481" spans="2:13" ht="15" x14ac:dyDescent="0.25">
      <c r="B10481" s="11">
        <v>45145.270833358736</v>
      </c>
      <c r="C10481" s="9">
        <v>1</v>
      </c>
      <c r="E10481" s="6">
        <v>10</v>
      </c>
      <c r="F10481" s="4"/>
      <c r="K10481" s="3"/>
      <c r="L10481" s="3"/>
      <c r="M10481" s="3"/>
    </row>
    <row r="10482" spans="2:13" ht="15" x14ac:dyDescent="0.25">
      <c r="B10482" s="11">
        <v>45145.291666692072</v>
      </c>
      <c r="C10482" s="9">
        <v>1</v>
      </c>
      <c r="E10482" s="6">
        <v>10</v>
      </c>
      <c r="F10482" s="4"/>
      <c r="K10482" s="3"/>
      <c r="L10482" s="3"/>
      <c r="M10482" s="3"/>
    </row>
    <row r="10483" spans="2:13" ht="15" x14ac:dyDescent="0.25">
      <c r="B10483" s="11">
        <v>45145.312500025408</v>
      </c>
      <c r="C10483" s="9">
        <v>1</v>
      </c>
      <c r="E10483" s="6">
        <v>10</v>
      </c>
      <c r="F10483" s="4"/>
      <c r="K10483" s="3"/>
      <c r="L10483" s="3"/>
      <c r="M10483" s="3"/>
    </row>
    <row r="10484" spans="2:13" ht="15" x14ac:dyDescent="0.25">
      <c r="B10484" s="11">
        <v>45145.333333358743</v>
      </c>
      <c r="C10484" s="9">
        <v>1</v>
      </c>
      <c r="E10484" s="6">
        <v>10</v>
      </c>
      <c r="F10484" s="4"/>
      <c r="K10484" s="3"/>
      <c r="L10484" s="3"/>
      <c r="M10484" s="3"/>
    </row>
    <row r="10485" spans="2:13" ht="15" x14ac:dyDescent="0.25">
      <c r="B10485" s="11">
        <v>45145.354166692079</v>
      </c>
      <c r="C10485" s="9">
        <v>1</v>
      </c>
      <c r="E10485" s="6">
        <v>10</v>
      </c>
      <c r="F10485" s="4"/>
      <c r="K10485" s="3"/>
      <c r="L10485" s="3"/>
      <c r="M10485" s="3"/>
    </row>
    <row r="10486" spans="2:13" ht="15" x14ac:dyDescent="0.25">
      <c r="B10486" s="11">
        <v>45145.375000025415</v>
      </c>
      <c r="C10486" s="9">
        <v>1</v>
      </c>
      <c r="E10486" s="6">
        <v>10</v>
      </c>
      <c r="F10486" s="4"/>
      <c r="K10486" s="3"/>
      <c r="L10486" s="3"/>
      <c r="M10486" s="3"/>
    </row>
    <row r="10487" spans="2:13" ht="15" x14ac:dyDescent="0.25">
      <c r="B10487" s="11">
        <v>45145.395833358751</v>
      </c>
      <c r="C10487" s="9">
        <v>1</v>
      </c>
      <c r="E10487" s="6">
        <v>10</v>
      </c>
      <c r="F10487" s="4"/>
      <c r="K10487" s="3"/>
      <c r="L10487" s="3"/>
      <c r="M10487" s="3"/>
    </row>
    <row r="10488" spans="2:13" ht="15" x14ac:dyDescent="0.25">
      <c r="B10488" s="11">
        <v>45145.416666692086</v>
      </c>
      <c r="C10488" s="9">
        <v>1</v>
      </c>
      <c r="E10488" s="6">
        <v>10</v>
      </c>
      <c r="F10488" s="4"/>
      <c r="K10488" s="3"/>
      <c r="L10488" s="3"/>
      <c r="M10488" s="3"/>
    </row>
    <row r="10489" spans="2:13" ht="15" x14ac:dyDescent="0.25">
      <c r="B10489" s="11">
        <v>45145.437500025422</v>
      </c>
      <c r="C10489" s="9">
        <v>1</v>
      </c>
      <c r="E10489" s="6">
        <v>10</v>
      </c>
      <c r="F10489" s="4"/>
      <c r="K10489" s="3"/>
      <c r="L10489" s="3"/>
      <c r="M10489" s="3"/>
    </row>
    <row r="10490" spans="2:13" ht="15" x14ac:dyDescent="0.25">
      <c r="B10490" s="11">
        <v>45145.458333358758</v>
      </c>
      <c r="C10490" s="9">
        <v>1</v>
      </c>
      <c r="E10490" s="6">
        <v>10</v>
      </c>
      <c r="F10490" s="4"/>
      <c r="K10490" s="3"/>
      <c r="L10490" s="3"/>
      <c r="M10490" s="3"/>
    </row>
    <row r="10491" spans="2:13" ht="15" x14ac:dyDescent="0.25">
      <c r="B10491" s="11">
        <v>45145.479166692094</v>
      </c>
      <c r="C10491" s="9">
        <v>1</v>
      </c>
      <c r="E10491" s="6">
        <v>10</v>
      </c>
      <c r="F10491" s="4"/>
      <c r="K10491" s="3"/>
      <c r="L10491" s="3"/>
      <c r="M10491" s="3"/>
    </row>
    <row r="10492" spans="2:13" ht="15" x14ac:dyDescent="0.25">
      <c r="B10492" s="11">
        <v>45145.500000025429</v>
      </c>
      <c r="C10492" s="9">
        <v>1</v>
      </c>
      <c r="E10492" s="6">
        <v>10</v>
      </c>
      <c r="F10492" s="4"/>
      <c r="K10492" s="3"/>
      <c r="L10492" s="3"/>
      <c r="M10492" s="3"/>
    </row>
    <row r="10493" spans="2:13" ht="15" x14ac:dyDescent="0.25">
      <c r="B10493" s="11">
        <v>45145.520833358765</v>
      </c>
      <c r="C10493" s="9">
        <v>1</v>
      </c>
      <c r="E10493" s="6">
        <v>10</v>
      </c>
      <c r="F10493" s="4"/>
      <c r="K10493" s="3"/>
      <c r="L10493" s="3"/>
      <c r="M10493" s="3"/>
    </row>
    <row r="10494" spans="2:13" ht="15" x14ac:dyDescent="0.25">
      <c r="B10494" s="11">
        <v>45145.541666692101</v>
      </c>
      <c r="C10494" s="9">
        <v>1</v>
      </c>
      <c r="E10494" s="6">
        <v>10</v>
      </c>
      <c r="F10494" s="4"/>
      <c r="K10494" s="3"/>
      <c r="L10494" s="3"/>
      <c r="M10494" s="3"/>
    </row>
    <row r="10495" spans="2:13" ht="15" x14ac:dyDescent="0.25">
      <c r="B10495" s="11">
        <v>45145.562500025437</v>
      </c>
      <c r="C10495" s="9">
        <v>1</v>
      </c>
      <c r="E10495" s="6">
        <v>10</v>
      </c>
      <c r="F10495" s="4"/>
      <c r="K10495" s="3"/>
      <c r="L10495" s="3"/>
      <c r="M10495" s="3"/>
    </row>
    <row r="10496" spans="2:13" ht="15" x14ac:dyDescent="0.25">
      <c r="B10496" s="11">
        <v>45145.583333358773</v>
      </c>
      <c r="C10496" s="9">
        <v>1</v>
      </c>
      <c r="E10496" s="6">
        <v>10</v>
      </c>
      <c r="F10496" s="4"/>
      <c r="K10496" s="3"/>
      <c r="L10496" s="3"/>
      <c r="M10496" s="3"/>
    </row>
    <row r="10497" spans="2:13" ht="15" x14ac:dyDescent="0.25">
      <c r="B10497" s="11">
        <v>45145.604166692108</v>
      </c>
      <c r="C10497" s="9">
        <v>1</v>
      </c>
      <c r="E10497" s="6">
        <v>10</v>
      </c>
      <c r="F10497" s="4"/>
      <c r="K10497" s="3"/>
      <c r="L10497" s="3"/>
      <c r="M10497" s="3"/>
    </row>
    <row r="10498" spans="2:13" ht="15" x14ac:dyDescent="0.25">
      <c r="B10498" s="11">
        <v>45145.625000025444</v>
      </c>
      <c r="C10498" s="9">
        <v>1</v>
      </c>
      <c r="E10498" s="6">
        <v>10</v>
      </c>
      <c r="F10498" s="4"/>
      <c r="K10498" s="3"/>
      <c r="L10498" s="3"/>
      <c r="M10498" s="3"/>
    </row>
    <row r="10499" spans="2:13" ht="15" x14ac:dyDescent="0.25">
      <c r="B10499" s="11">
        <v>45145.64583335878</v>
      </c>
      <c r="C10499" s="9">
        <v>1</v>
      </c>
      <c r="E10499" s="6">
        <v>10</v>
      </c>
      <c r="F10499" s="4"/>
      <c r="K10499" s="3"/>
      <c r="L10499" s="3"/>
      <c r="M10499" s="3"/>
    </row>
    <row r="10500" spans="2:13" ht="15" x14ac:dyDescent="0.25">
      <c r="B10500" s="11">
        <v>45145.666666692116</v>
      </c>
      <c r="C10500" s="9">
        <v>1</v>
      </c>
      <c r="E10500" s="6">
        <v>10</v>
      </c>
      <c r="F10500" s="4"/>
      <c r="K10500" s="3"/>
      <c r="L10500" s="3"/>
      <c r="M10500" s="3"/>
    </row>
    <row r="10501" spans="2:13" ht="15" x14ac:dyDescent="0.25">
      <c r="B10501" s="11">
        <v>45145.687500025451</v>
      </c>
      <c r="C10501" s="9">
        <v>1</v>
      </c>
      <c r="E10501" s="6">
        <v>10</v>
      </c>
      <c r="F10501" s="4"/>
      <c r="K10501" s="3"/>
      <c r="L10501" s="3"/>
      <c r="M10501" s="3"/>
    </row>
    <row r="10502" spans="2:13" ht="15" x14ac:dyDescent="0.25">
      <c r="B10502" s="11">
        <v>45145.708333358787</v>
      </c>
      <c r="C10502" s="9">
        <v>1</v>
      </c>
      <c r="E10502" s="6">
        <v>10</v>
      </c>
      <c r="F10502" s="4"/>
      <c r="K10502" s="3"/>
      <c r="L10502" s="3"/>
      <c r="M10502" s="3"/>
    </row>
    <row r="10503" spans="2:13" ht="15" x14ac:dyDescent="0.25">
      <c r="B10503" s="11">
        <v>45145.729166692123</v>
      </c>
      <c r="C10503" s="9">
        <v>1</v>
      </c>
      <c r="E10503" s="6">
        <v>10</v>
      </c>
      <c r="F10503" s="4"/>
      <c r="K10503" s="3"/>
      <c r="L10503" s="3"/>
      <c r="M10503" s="3"/>
    </row>
    <row r="10504" spans="2:13" ht="15" x14ac:dyDescent="0.25">
      <c r="B10504" s="11">
        <v>45145.750000025459</v>
      </c>
      <c r="C10504" s="9">
        <v>1</v>
      </c>
      <c r="E10504" s="6">
        <v>10</v>
      </c>
      <c r="F10504" s="4"/>
      <c r="K10504" s="3"/>
      <c r="L10504" s="3"/>
      <c r="M10504" s="3"/>
    </row>
    <row r="10505" spans="2:13" ht="15" x14ac:dyDescent="0.25">
      <c r="B10505" s="11">
        <v>45145.770833358794</v>
      </c>
      <c r="C10505" s="9">
        <v>1</v>
      </c>
      <c r="E10505" s="6">
        <v>10</v>
      </c>
      <c r="F10505" s="4"/>
      <c r="K10505" s="3"/>
      <c r="L10505" s="3"/>
      <c r="M10505" s="3"/>
    </row>
    <row r="10506" spans="2:13" ht="15" x14ac:dyDescent="0.25">
      <c r="B10506" s="11">
        <v>45145.79166669213</v>
      </c>
      <c r="C10506" s="9">
        <v>1</v>
      </c>
      <c r="E10506" s="6">
        <v>10</v>
      </c>
      <c r="F10506" s="4"/>
      <c r="K10506" s="3"/>
      <c r="L10506" s="3"/>
      <c r="M10506" s="3"/>
    </row>
    <row r="10507" spans="2:13" ht="15" x14ac:dyDescent="0.25">
      <c r="B10507" s="11">
        <v>45145.812500025466</v>
      </c>
      <c r="C10507" s="9">
        <v>1</v>
      </c>
      <c r="E10507" s="6">
        <v>10</v>
      </c>
      <c r="F10507" s="4"/>
      <c r="K10507" s="3"/>
      <c r="L10507" s="3"/>
      <c r="M10507" s="3"/>
    </row>
    <row r="10508" spans="2:13" ht="15" x14ac:dyDescent="0.25">
      <c r="B10508" s="11">
        <v>45145.833333358802</v>
      </c>
      <c r="C10508" s="9">
        <v>1</v>
      </c>
      <c r="E10508" s="6">
        <v>10</v>
      </c>
      <c r="F10508" s="4"/>
      <c r="K10508" s="3"/>
      <c r="L10508" s="3"/>
      <c r="M10508" s="3"/>
    </row>
    <row r="10509" spans="2:13" ht="15" x14ac:dyDescent="0.25">
      <c r="B10509" s="11">
        <v>45145.854166692137</v>
      </c>
      <c r="C10509" s="9">
        <v>1</v>
      </c>
      <c r="E10509" s="6">
        <v>10</v>
      </c>
      <c r="F10509" s="4"/>
      <c r="K10509" s="3"/>
      <c r="L10509" s="3"/>
      <c r="M10509" s="3"/>
    </row>
    <row r="10510" spans="2:13" ht="15" x14ac:dyDescent="0.25">
      <c r="B10510" s="11">
        <v>45145.875000025473</v>
      </c>
      <c r="C10510" s="9">
        <v>1</v>
      </c>
      <c r="E10510" s="6">
        <v>10</v>
      </c>
      <c r="F10510" s="4"/>
      <c r="K10510" s="3"/>
      <c r="L10510" s="3"/>
      <c r="M10510" s="3"/>
    </row>
    <row r="10511" spans="2:13" ht="15" x14ac:dyDescent="0.25">
      <c r="B10511" s="11">
        <v>45145.895833358809</v>
      </c>
      <c r="C10511" s="9">
        <v>1</v>
      </c>
      <c r="E10511" s="6">
        <v>10</v>
      </c>
      <c r="F10511" s="4"/>
      <c r="K10511" s="3"/>
      <c r="L10511" s="3"/>
      <c r="M10511" s="3"/>
    </row>
    <row r="10512" spans="2:13" ht="15" x14ac:dyDescent="0.25">
      <c r="B10512" s="11">
        <v>45145.916666692145</v>
      </c>
      <c r="C10512" s="9">
        <v>1</v>
      </c>
      <c r="E10512" s="6">
        <v>10</v>
      </c>
      <c r="F10512" s="4"/>
      <c r="K10512" s="3"/>
      <c r="L10512" s="3"/>
      <c r="M10512" s="3"/>
    </row>
    <row r="10513" spans="2:13" ht="15" x14ac:dyDescent="0.25">
      <c r="B10513" s="11">
        <v>45145.93750002548</v>
      </c>
      <c r="C10513" s="9">
        <v>1</v>
      </c>
      <c r="E10513" s="6">
        <v>10</v>
      </c>
      <c r="F10513" s="4"/>
      <c r="K10513" s="3"/>
      <c r="L10513" s="3"/>
      <c r="M10513" s="3"/>
    </row>
    <row r="10514" spans="2:13" ht="15" x14ac:dyDescent="0.25">
      <c r="B10514" s="11">
        <v>45145.958333358816</v>
      </c>
      <c r="C10514" s="9">
        <v>1</v>
      </c>
      <c r="E10514" s="6">
        <v>10</v>
      </c>
      <c r="F10514" s="4"/>
      <c r="K10514" s="3"/>
      <c r="L10514" s="3"/>
      <c r="M10514" s="3"/>
    </row>
    <row r="10515" spans="2:13" ht="15" x14ac:dyDescent="0.25">
      <c r="B10515" s="11">
        <v>45145.979166692152</v>
      </c>
      <c r="C10515" s="9">
        <v>1</v>
      </c>
      <c r="E10515" s="6">
        <v>10</v>
      </c>
      <c r="F10515" s="4"/>
      <c r="K10515" s="3"/>
      <c r="L10515" s="3"/>
      <c r="M10515" s="3"/>
    </row>
    <row r="10516" spans="2:13" ht="15" x14ac:dyDescent="0.25">
      <c r="B10516" s="11">
        <v>45146.000000025488</v>
      </c>
      <c r="C10516" s="9">
        <v>1</v>
      </c>
      <c r="E10516" s="6">
        <v>10</v>
      </c>
      <c r="F10516" s="4"/>
      <c r="K10516" s="3"/>
      <c r="L10516" s="3"/>
      <c r="M10516" s="3"/>
    </row>
    <row r="10517" spans="2:13" ht="15" x14ac:dyDescent="0.25">
      <c r="B10517" s="11">
        <v>45146.020833358823</v>
      </c>
      <c r="C10517" s="9">
        <v>1</v>
      </c>
      <c r="E10517" s="6">
        <v>10</v>
      </c>
      <c r="F10517" s="4"/>
      <c r="K10517" s="3"/>
      <c r="L10517" s="3"/>
      <c r="M10517" s="3"/>
    </row>
    <row r="10518" spans="2:13" ht="15" x14ac:dyDescent="0.25">
      <c r="B10518" s="11">
        <v>45146.041666692159</v>
      </c>
      <c r="C10518" s="9">
        <v>1</v>
      </c>
      <c r="E10518" s="6">
        <v>10</v>
      </c>
      <c r="F10518" s="4"/>
      <c r="K10518" s="3"/>
      <c r="L10518" s="3"/>
      <c r="M10518" s="3"/>
    </row>
    <row r="10519" spans="2:13" ht="15" x14ac:dyDescent="0.25">
      <c r="B10519" s="11">
        <v>45146.062500025495</v>
      </c>
      <c r="C10519" s="9">
        <v>1</v>
      </c>
      <c r="E10519" s="6">
        <v>10</v>
      </c>
      <c r="F10519" s="4"/>
      <c r="K10519" s="3"/>
      <c r="L10519" s="3"/>
      <c r="M10519" s="3"/>
    </row>
    <row r="10520" spans="2:13" ht="15" x14ac:dyDescent="0.25">
      <c r="B10520" s="11">
        <v>45146.083333358831</v>
      </c>
      <c r="C10520" s="9">
        <v>1</v>
      </c>
      <c r="E10520" s="6">
        <v>10</v>
      </c>
      <c r="F10520" s="4"/>
      <c r="K10520" s="3"/>
      <c r="L10520" s="3"/>
      <c r="M10520" s="3"/>
    </row>
    <row r="10521" spans="2:13" ht="15" x14ac:dyDescent="0.25">
      <c r="B10521" s="11">
        <v>45146.104166692166</v>
      </c>
      <c r="C10521" s="9">
        <v>1</v>
      </c>
      <c r="E10521" s="6">
        <v>10</v>
      </c>
      <c r="F10521" s="4"/>
      <c r="K10521" s="3"/>
      <c r="L10521" s="3"/>
      <c r="M10521" s="3"/>
    </row>
    <row r="10522" spans="2:13" ht="15" x14ac:dyDescent="0.25">
      <c r="B10522" s="11">
        <v>45146.125000025502</v>
      </c>
      <c r="C10522" s="9">
        <v>1</v>
      </c>
      <c r="E10522" s="6">
        <v>10</v>
      </c>
      <c r="F10522" s="4"/>
      <c r="K10522" s="3"/>
      <c r="L10522" s="3"/>
      <c r="M10522" s="3"/>
    </row>
    <row r="10523" spans="2:13" ht="15" x14ac:dyDescent="0.25">
      <c r="B10523" s="11">
        <v>45146.145833358838</v>
      </c>
      <c r="C10523" s="9">
        <v>1</v>
      </c>
      <c r="E10523" s="6">
        <v>10</v>
      </c>
      <c r="F10523" s="4"/>
      <c r="K10523" s="3"/>
      <c r="L10523" s="3"/>
      <c r="M10523" s="3"/>
    </row>
    <row r="10524" spans="2:13" ht="15" x14ac:dyDescent="0.25">
      <c r="B10524" s="11">
        <v>45146.166666692174</v>
      </c>
      <c r="C10524" s="9">
        <v>1</v>
      </c>
      <c r="E10524" s="6">
        <v>10</v>
      </c>
      <c r="F10524" s="4"/>
      <c r="K10524" s="3"/>
      <c r="L10524" s="3"/>
      <c r="M10524" s="3"/>
    </row>
    <row r="10525" spans="2:13" ht="15" x14ac:dyDescent="0.25">
      <c r="B10525" s="11">
        <v>45146.18750002551</v>
      </c>
      <c r="C10525" s="9">
        <v>1</v>
      </c>
      <c r="E10525" s="6">
        <v>10</v>
      </c>
      <c r="F10525" s="4"/>
      <c r="K10525" s="3"/>
      <c r="L10525" s="3"/>
      <c r="M10525" s="3"/>
    </row>
    <row r="10526" spans="2:13" ht="15" x14ac:dyDescent="0.25">
      <c r="B10526" s="11">
        <v>45146.208333358845</v>
      </c>
      <c r="C10526" s="9">
        <v>1</v>
      </c>
      <c r="E10526" s="6">
        <v>10</v>
      </c>
      <c r="F10526" s="4"/>
      <c r="K10526" s="3"/>
      <c r="L10526" s="3"/>
      <c r="M10526" s="3"/>
    </row>
    <row r="10527" spans="2:13" ht="15" x14ac:dyDescent="0.25">
      <c r="B10527" s="11">
        <v>45146.229166692181</v>
      </c>
      <c r="C10527" s="9">
        <v>1</v>
      </c>
      <c r="E10527" s="6">
        <v>10</v>
      </c>
      <c r="F10527" s="4"/>
      <c r="K10527" s="3"/>
      <c r="L10527" s="3"/>
      <c r="M10527" s="3"/>
    </row>
    <row r="10528" spans="2:13" ht="15" x14ac:dyDescent="0.25">
      <c r="B10528" s="11">
        <v>45146.250000025517</v>
      </c>
      <c r="C10528" s="9">
        <v>1</v>
      </c>
      <c r="E10528" s="6">
        <v>10</v>
      </c>
      <c r="F10528" s="4"/>
      <c r="K10528" s="3"/>
      <c r="L10528" s="3"/>
      <c r="M10528" s="3"/>
    </row>
    <row r="10529" spans="2:13" ht="15" x14ac:dyDescent="0.25">
      <c r="B10529" s="11">
        <v>45146.270833358853</v>
      </c>
      <c r="C10529" s="9">
        <v>1</v>
      </c>
      <c r="E10529" s="6">
        <v>10</v>
      </c>
      <c r="F10529" s="4"/>
      <c r="K10529" s="3"/>
      <c r="L10529" s="3"/>
      <c r="M10529" s="3"/>
    </row>
    <row r="10530" spans="2:13" ht="15" x14ac:dyDescent="0.25">
      <c r="B10530" s="11">
        <v>45146.291666692188</v>
      </c>
      <c r="C10530" s="9">
        <v>1</v>
      </c>
      <c r="E10530" s="6">
        <v>10</v>
      </c>
      <c r="F10530" s="4"/>
      <c r="K10530" s="3"/>
      <c r="L10530" s="3"/>
      <c r="M10530" s="3"/>
    </row>
    <row r="10531" spans="2:13" ht="15" x14ac:dyDescent="0.25">
      <c r="B10531" s="11">
        <v>45146.312500025524</v>
      </c>
      <c r="C10531" s="9">
        <v>1</v>
      </c>
      <c r="E10531" s="6">
        <v>10</v>
      </c>
      <c r="F10531" s="4"/>
      <c r="K10531" s="3"/>
      <c r="L10531" s="3"/>
      <c r="M10531" s="3"/>
    </row>
    <row r="10532" spans="2:13" ht="15" x14ac:dyDescent="0.25">
      <c r="B10532" s="11">
        <v>45146.33333335886</v>
      </c>
      <c r="C10532" s="9">
        <v>1</v>
      </c>
      <c r="E10532" s="6">
        <v>10</v>
      </c>
      <c r="F10532" s="4"/>
      <c r="K10532" s="3"/>
      <c r="L10532" s="3"/>
      <c r="M10532" s="3"/>
    </row>
    <row r="10533" spans="2:13" ht="15" x14ac:dyDescent="0.25">
      <c r="B10533" s="11">
        <v>45146.354166692196</v>
      </c>
      <c r="C10533" s="9">
        <v>1</v>
      </c>
      <c r="E10533" s="6">
        <v>10</v>
      </c>
      <c r="F10533" s="4"/>
      <c r="K10533" s="3"/>
      <c r="L10533" s="3"/>
      <c r="M10533" s="3"/>
    </row>
    <row r="10534" spans="2:13" ht="15" x14ac:dyDescent="0.25">
      <c r="B10534" s="11">
        <v>45146.375000025531</v>
      </c>
      <c r="C10534" s="9">
        <v>1</v>
      </c>
      <c r="E10534" s="6">
        <v>10</v>
      </c>
      <c r="F10534" s="4"/>
      <c r="K10534" s="3"/>
      <c r="L10534" s="3"/>
      <c r="M10534" s="3"/>
    </row>
    <row r="10535" spans="2:13" ht="15" x14ac:dyDescent="0.25">
      <c r="B10535" s="11">
        <v>45146.395833358867</v>
      </c>
      <c r="C10535" s="9">
        <v>1</v>
      </c>
      <c r="E10535" s="6">
        <v>10</v>
      </c>
      <c r="F10535" s="4"/>
      <c r="K10535" s="3"/>
      <c r="L10535" s="3"/>
      <c r="M10535" s="3"/>
    </row>
    <row r="10536" spans="2:13" ht="15" x14ac:dyDescent="0.25">
      <c r="B10536" s="11">
        <v>45146.416666692203</v>
      </c>
      <c r="C10536" s="9">
        <v>1</v>
      </c>
      <c r="E10536" s="6">
        <v>10</v>
      </c>
      <c r="F10536" s="4"/>
      <c r="K10536" s="3"/>
      <c r="L10536" s="3"/>
      <c r="M10536" s="3"/>
    </row>
    <row r="10537" spans="2:13" ht="15" x14ac:dyDescent="0.25">
      <c r="B10537" s="11">
        <v>45146.437500025539</v>
      </c>
      <c r="C10537" s="9">
        <v>1</v>
      </c>
      <c r="E10537" s="6">
        <v>10</v>
      </c>
      <c r="F10537" s="4"/>
      <c r="K10537" s="3"/>
      <c r="L10537" s="3"/>
      <c r="M10537" s="3"/>
    </row>
    <row r="10538" spans="2:13" ht="15" x14ac:dyDescent="0.25">
      <c r="B10538" s="11">
        <v>45146.458333358874</v>
      </c>
      <c r="C10538" s="9">
        <v>1</v>
      </c>
      <c r="E10538" s="6">
        <v>10</v>
      </c>
      <c r="F10538" s="4"/>
      <c r="K10538" s="3"/>
      <c r="L10538" s="3"/>
      <c r="M10538" s="3"/>
    </row>
    <row r="10539" spans="2:13" ht="15" x14ac:dyDescent="0.25">
      <c r="B10539" s="11">
        <v>45146.47916669221</v>
      </c>
      <c r="C10539" s="9">
        <v>1</v>
      </c>
      <c r="E10539" s="6">
        <v>10</v>
      </c>
      <c r="F10539" s="4"/>
      <c r="K10539" s="3"/>
      <c r="L10539" s="3"/>
      <c r="M10539" s="3"/>
    </row>
    <row r="10540" spans="2:13" ht="15" x14ac:dyDescent="0.25">
      <c r="B10540" s="11">
        <v>45146.500000025546</v>
      </c>
      <c r="C10540" s="9">
        <v>1</v>
      </c>
      <c r="E10540" s="6">
        <v>10</v>
      </c>
      <c r="F10540" s="4"/>
      <c r="K10540" s="3"/>
      <c r="L10540" s="3"/>
      <c r="M10540" s="3"/>
    </row>
    <row r="10541" spans="2:13" ht="15" x14ac:dyDescent="0.25">
      <c r="B10541" s="11">
        <v>45146.520833358882</v>
      </c>
      <c r="C10541" s="9">
        <v>1</v>
      </c>
      <c r="E10541" s="6">
        <v>10</v>
      </c>
      <c r="F10541" s="4"/>
      <c r="K10541" s="3"/>
      <c r="L10541" s="3"/>
      <c r="M10541" s="3"/>
    </row>
    <row r="10542" spans="2:13" ht="15" x14ac:dyDescent="0.25">
      <c r="B10542" s="11">
        <v>45146.541666692217</v>
      </c>
      <c r="C10542" s="9">
        <v>1</v>
      </c>
      <c r="E10542" s="6">
        <v>10</v>
      </c>
      <c r="F10542" s="4"/>
      <c r="K10542" s="3"/>
      <c r="L10542" s="3"/>
      <c r="M10542" s="3"/>
    </row>
    <row r="10543" spans="2:13" ht="15" x14ac:dyDescent="0.25">
      <c r="B10543" s="11">
        <v>45146.562500025553</v>
      </c>
      <c r="C10543" s="9">
        <v>1</v>
      </c>
      <c r="E10543" s="6">
        <v>10</v>
      </c>
      <c r="F10543" s="4"/>
      <c r="K10543" s="3"/>
      <c r="L10543" s="3"/>
      <c r="M10543" s="3"/>
    </row>
    <row r="10544" spans="2:13" ht="15" x14ac:dyDescent="0.25">
      <c r="B10544" s="11">
        <v>45146.583333358889</v>
      </c>
      <c r="C10544" s="9">
        <v>1</v>
      </c>
      <c r="E10544" s="6">
        <v>10</v>
      </c>
      <c r="F10544" s="4"/>
      <c r="K10544" s="3"/>
      <c r="L10544" s="3"/>
      <c r="M10544" s="3"/>
    </row>
    <row r="10545" spans="2:13" ht="15" x14ac:dyDescent="0.25">
      <c r="B10545" s="11">
        <v>45146.604166692225</v>
      </c>
      <c r="C10545" s="9">
        <v>1</v>
      </c>
      <c r="E10545" s="6">
        <v>10</v>
      </c>
      <c r="F10545" s="4"/>
      <c r="K10545" s="3"/>
      <c r="L10545" s="3"/>
      <c r="M10545" s="3"/>
    </row>
    <row r="10546" spans="2:13" ht="15" x14ac:dyDescent="0.25">
      <c r="B10546" s="11">
        <v>45146.62500002556</v>
      </c>
      <c r="C10546" s="9">
        <v>1</v>
      </c>
      <c r="E10546" s="6">
        <v>10</v>
      </c>
      <c r="F10546" s="4"/>
      <c r="K10546" s="3"/>
      <c r="L10546" s="3"/>
      <c r="M10546" s="3"/>
    </row>
    <row r="10547" spans="2:13" ht="15" x14ac:dyDescent="0.25">
      <c r="B10547" s="11">
        <v>45146.645833358896</v>
      </c>
      <c r="C10547" s="9">
        <v>1</v>
      </c>
      <c r="E10547" s="6">
        <v>10</v>
      </c>
      <c r="F10547" s="4"/>
      <c r="K10547" s="3"/>
      <c r="L10547" s="3"/>
      <c r="M10547" s="3"/>
    </row>
    <row r="10548" spans="2:13" ht="15" x14ac:dyDescent="0.25">
      <c r="B10548" s="11">
        <v>45146.666666692232</v>
      </c>
      <c r="C10548" s="9">
        <v>1</v>
      </c>
      <c r="E10548" s="6">
        <v>10</v>
      </c>
      <c r="F10548" s="4"/>
      <c r="K10548" s="3"/>
      <c r="L10548" s="3"/>
      <c r="M10548" s="3"/>
    </row>
    <row r="10549" spans="2:13" ht="15" x14ac:dyDescent="0.25">
      <c r="B10549" s="11">
        <v>45146.687500025568</v>
      </c>
      <c r="C10549" s="9">
        <v>1</v>
      </c>
      <c r="E10549" s="6">
        <v>10</v>
      </c>
      <c r="F10549" s="4"/>
      <c r="K10549" s="3"/>
      <c r="L10549" s="3"/>
      <c r="M10549" s="3"/>
    </row>
    <row r="10550" spans="2:13" ht="15" x14ac:dyDescent="0.25">
      <c r="B10550" s="11">
        <v>45146.708333358903</v>
      </c>
      <c r="C10550" s="9">
        <v>1</v>
      </c>
      <c r="E10550" s="6">
        <v>10</v>
      </c>
      <c r="F10550" s="4"/>
      <c r="K10550" s="3"/>
      <c r="L10550" s="3"/>
      <c r="M10550" s="3"/>
    </row>
    <row r="10551" spans="2:13" ht="15" x14ac:dyDescent="0.25">
      <c r="B10551" s="11">
        <v>45146.729166692239</v>
      </c>
      <c r="C10551" s="9">
        <v>1</v>
      </c>
      <c r="E10551" s="6">
        <v>10</v>
      </c>
      <c r="F10551" s="4"/>
      <c r="K10551" s="3"/>
      <c r="L10551" s="3"/>
      <c r="M10551" s="3"/>
    </row>
    <row r="10552" spans="2:13" ht="15" x14ac:dyDescent="0.25">
      <c r="B10552" s="11">
        <v>45146.750000025575</v>
      </c>
      <c r="C10552" s="9">
        <v>1</v>
      </c>
      <c r="E10552" s="6">
        <v>10</v>
      </c>
      <c r="F10552" s="4"/>
      <c r="K10552" s="3"/>
      <c r="L10552" s="3"/>
      <c r="M10552" s="3"/>
    </row>
    <row r="10553" spans="2:13" ht="15" x14ac:dyDescent="0.25">
      <c r="B10553" s="11">
        <v>45146.770833358911</v>
      </c>
      <c r="C10553" s="9">
        <v>1</v>
      </c>
      <c r="E10553" s="6">
        <v>10</v>
      </c>
      <c r="F10553" s="4"/>
      <c r="K10553" s="3"/>
      <c r="L10553" s="3"/>
      <c r="M10553" s="3"/>
    </row>
    <row r="10554" spans="2:13" ht="15" x14ac:dyDescent="0.25">
      <c r="B10554" s="11">
        <v>45146.791666692247</v>
      </c>
      <c r="C10554" s="9">
        <v>1</v>
      </c>
      <c r="E10554" s="6">
        <v>10</v>
      </c>
      <c r="F10554" s="4"/>
      <c r="K10554" s="3"/>
      <c r="L10554" s="3"/>
      <c r="M10554" s="3"/>
    </row>
    <row r="10555" spans="2:13" ht="15" x14ac:dyDescent="0.25">
      <c r="B10555" s="11">
        <v>45146.812500025582</v>
      </c>
      <c r="C10555" s="9">
        <v>1</v>
      </c>
      <c r="E10555" s="6">
        <v>10</v>
      </c>
      <c r="F10555" s="4"/>
      <c r="K10555" s="3"/>
      <c r="L10555" s="3"/>
      <c r="M10555" s="3"/>
    </row>
    <row r="10556" spans="2:13" ht="15" x14ac:dyDescent="0.25">
      <c r="B10556" s="11">
        <v>45146.833333358918</v>
      </c>
      <c r="C10556" s="9">
        <v>1</v>
      </c>
      <c r="E10556" s="6">
        <v>10</v>
      </c>
      <c r="F10556" s="4"/>
      <c r="K10556" s="3"/>
      <c r="L10556" s="3"/>
      <c r="M10556" s="3"/>
    </row>
    <row r="10557" spans="2:13" ht="15" x14ac:dyDescent="0.25">
      <c r="B10557" s="11">
        <v>45146.854166692254</v>
      </c>
      <c r="C10557" s="9">
        <v>1</v>
      </c>
      <c r="E10557" s="6">
        <v>10</v>
      </c>
      <c r="F10557" s="4"/>
      <c r="K10557" s="3"/>
      <c r="L10557" s="3"/>
      <c r="M10557" s="3"/>
    </row>
    <row r="10558" spans="2:13" ht="15" x14ac:dyDescent="0.25">
      <c r="B10558" s="11">
        <v>45146.87500002559</v>
      </c>
      <c r="C10558" s="9">
        <v>1</v>
      </c>
      <c r="E10558" s="6">
        <v>10</v>
      </c>
      <c r="F10558" s="4"/>
      <c r="K10558" s="3"/>
      <c r="L10558" s="3"/>
      <c r="M10558" s="3"/>
    </row>
    <row r="10559" spans="2:13" ht="15" x14ac:dyDescent="0.25">
      <c r="B10559" s="11">
        <v>45146.895833358925</v>
      </c>
      <c r="C10559" s="9">
        <v>1</v>
      </c>
      <c r="E10559" s="6">
        <v>10</v>
      </c>
      <c r="F10559" s="4"/>
      <c r="K10559" s="3"/>
      <c r="L10559" s="3"/>
      <c r="M10559" s="3"/>
    </row>
    <row r="10560" spans="2:13" ht="15" x14ac:dyDescent="0.25">
      <c r="B10560" s="11">
        <v>45146.916666692261</v>
      </c>
      <c r="C10560" s="9">
        <v>1</v>
      </c>
      <c r="E10560" s="6">
        <v>10</v>
      </c>
      <c r="F10560" s="4"/>
      <c r="K10560" s="3"/>
      <c r="L10560" s="3"/>
      <c r="M10560" s="3"/>
    </row>
    <row r="10561" spans="2:13" ht="15" x14ac:dyDescent="0.25">
      <c r="B10561" s="11">
        <v>45146.937500025597</v>
      </c>
      <c r="C10561" s="9">
        <v>1</v>
      </c>
      <c r="E10561" s="6">
        <v>10</v>
      </c>
      <c r="F10561" s="4"/>
      <c r="K10561" s="3"/>
      <c r="L10561" s="3"/>
      <c r="M10561" s="3"/>
    </row>
    <row r="10562" spans="2:13" ht="15" x14ac:dyDescent="0.25">
      <c r="B10562" s="11">
        <v>45146.958333358933</v>
      </c>
      <c r="C10562" s="9">
        <v>1</v>
      </c>
      <c r="E10562" s="6">
        <v>10</v>
      </c>
      <c r="F10562" s="4"/>
      <c r="K10562" s="3"/>
      <c r="L10562" s="3"/>
      <c r="M10562" s="3"/>
    </row>
    <row r="10563" spans="2:13" ht="15" x14ac:dyDescent="0.25">
      <c r="B10563" s="11">
        <v>45146.979166692268</v>
      </c>
      <c r="C10563" s="9">
        <v>1</v>
      </c>
      <c r="E10563" s="6">
        <v>10</v>
      </c>
      <c r="F10563" s="4"/>
      <c r="K10563" s="3"/>
      <c r="L10563" s="3"/>
      <c r="M10563" s="3"/>
    </row>
    <row r="10564" spans="2:13" ht="15" x14ac:dyDescent="0.25">
      <c r="B10564" s="11">
        <v>45147.000000025604</v>
      </c>
      <c r="C10564" s="9">
        <v>1</v>
      </c>
      <c r="E10564" s="6">
        <v>10</v>
      </c>
      <c r="F10564" s="4"/>
      <c r="K10564" s="3"/>
      <c r="L10564" s="3"/>
      <c r="M10564" s="3"/>
    </row>
    <row r="10565" spans="2:13" ht="15" x14ac:dyDescent="0.25">
      <c r="B10565" s="11">
        <v>45147.02083335894</v>
      </c>
      <c r="C10565" s="9">
        <v>1</v>
      </c>
      <c r="E10565" s="6">
        <v>10</v>
      </c>
      <c r="F10565" s="4"/>
      <c r="K10565" s="3"/>
      <c r="L10565" s="3"/>
      <c r="M10565" s="3"/>
    </row>
    <row r="10566" spans="2:13" ht="15" x14ac:dyDescent="0.25">
      <c r="B10566" s="11">
        <v>45147.041666692276</v>
      </c>
      <c r="C10566" s="9">
        <v>1</v>
      </c>
      <c r="E10566" s="6">
        <v>10</v>
      </c>
      <c r="F10566" s="4"/>
      <c r="K10566" s="3"/>
      <c r="L10566" s="3"/>
      <c r="M10566" s="3"/>
    </row>
    <row r="10567" spans="2:13" ht="15" x14ac:dyDescent="0.25">
      <c r="B10567" s="11">
        <v>45147.062500025611</v>
      </c>
      <c r="C10567" s="9">
        <v>1</v>
      </c>
      <c r="E10567" s="6">
        <v>10</v>
      </c>
      <c r="F10567" s="4"/>
      <c r="K10567" s="3"/>
      <c r="L10567" s="3"/>
      <c r="M10567" s="3"/>
    </row>
    <row r="10568" spans="2:13" ht="15" x14ac:dyDescent="0.25">
      <c r="B10568" s="11">
        <v>45147.083333358947</v>
      </c>
      <c r="C10568" s="9">
        <v>1</v>
      </c>
      <c r="E10568" s="6">
        <v>10</v>
      </c>
      <c r="F10568" s="4"/>
      <c r="K10568" s="3"/>
      <c r="L10568" s="3"/>
      <c r="M10568" s="3"/>
    </row>
    <row r="10569" spans="2:13" ht="15" x14ac:dyDescent="0.25">
      <c r="B10569" s="11">
        <v>45147.104166692283</v>
      </c>
      <c r="C10569" s="9">
        <v>1</v>
      </c>
      <c r="E10569" s="6">
        <v>10</v>
      </c>
      <c r="F10569" s="4"/>
      <c r="K10569" s="3"/>
      <c r="L10569" s="3"/>
      <c r="M10569" s="3"/>
    </row>
    <row r="10570" spans="2:13" ht="15" x14ac:dyDescent="0.25">
      <c r="B10570" s="11">
        <v>45147.125000025619</v>
      </c>
      <c r="C10570" s="9">
        <v>1</v>
      </c>
      <c r="E10570" s="6">
        <v>10</v>
      </c>
      <c r="F10570" s="4"/>
      <c r="K10570" s="3"/>
      <c r="L10570" s="3"/>
      <c r="M10570" s="3"/>
    </row>
    <row r="10571" spans="2:13" ht="15" x14ac:dyDescent="0.25">
      <c r="B10571" s="11">
        <v>45147.145833358954</v>
      </c>
      <c r="C10571" s="9">
        <v>1</v>
      </c>
      <c r="E10571" s="6">
        <v>10</v>
      </c>
      <c r="F10571" s="4"/>
      <c r="K10571" s="3"/>
      <c r="L10571" s="3"/>
      <c r="M10571" s="3"/>
    </row>
    <row r="10572" spans="2:13" ht="15" x14ac:dyDescent="0.25">
      <c r="B10572" s="11">
        <v>45147.16666669229</v>
      </c>
      <c r="C10572" s="9">
        <v>1</v>
      </c>
      <c r="E10572" s="6">
        <v>10</v>
      </c>
      <c r="F10572" s="4"/>
      <c r="K10572" s="3"/>
      <c r="L10572" s="3"/>
      <c r="M10572" s="3"/>
    </row>
    <row r="10573" spans="2:13" ht="15" x14ac:dyDescent="0.25">
      <c r="B10573" s="11">
        <v>45147.187500025626</v>
      </c>
      <c r="C10573" s="9">
        <v>1</v>
      </c>
      <c r="E10573" s="6">
        <v>10</v>
      </c>
      <c r="F10573" s="4"/>
      <c r="K10573" s="3"/>
      <c r="L10573" s="3"/>
      <c r="M10573" s="3"/>
    </row>
    <row r="10574" spans="2:13" ht="15" x14ac:dyDescent="0.25">
      <c r="B10574" s="11">
        <v>45147.208333358962</v>
      </c>
      <c r="C10574" s="9">
        <v>1</v>
      </c>
      <c r="E10574" s="6">
        <v>10</v>
      </c>
      <c r="F10574" s="4"/>
      <c r="K10574" s="3"/>
      <c r="L10574" s="3"/>
      <c r="M10574" s="3"/>
    </row>
    <row r="10575" spans="2:13" ht="15" x14ac:dyDescent="0.25">
      <c r="B10575" s="11">
        <v>45147.229166692297</v>
      </c>
      <c r="C10575" s="9">
        <v>1</v>
      </c>
      <c r="E10575" s="6">
        <v>10</v>
      </c>
      <c r="F10575" s="4"/>
      <c r="K10575" s="3"/>
      <c r="L10575" s="3"/>
      <c r="M10575" s="3"/>
    </row>
    <row r="10576" spans="2:13" ht="15" x14ac:dyDescent="0.25">
      <c r="B10576" s="11">
        <v>45147.250000025633</v>
      </c>
      <c r="C10576" s="9">
        <v>1</v>
      </c>
      <c r="E10576" s="6">
        <v>10</v>
      </c>
      <c r="F10576" s="4"/>
      <c r="K10576" s="3"/>
      <c r="L10576" s="3"/>
      <c r="M10576" s="3"/>
    </row>
    <row r="10577" spans="2:13" ht="15" x14ac:dyDescent="0.25">
      <c r="B10577" s="11">
        <v>45147.270833358969</v>
      </c>
      <c r="C10577" s="9">
        <v>1</v>
      </c>
      <c r="E10577" s="6">
        <v>10</v>
      </c>
      <c r="F10577" s="4"/>
      <c r="K10577" s="3"/>
      <c r="L10577" s="3"/>
      <c r="M10577" s="3"/>
    </row>
    <row r="10578" spans="2:13" ht="15" x14ac:dyDescent="0.25">
      <c r="B10578" s="11">
        <v>45147.291666692305</v>
      </c>
      <c r="C10578" s="9">
        <v>1</v>
      </c>
      <c r="E10578" s="6">
        <v>10</v>
      </c>
      <c r="F10578" s="4"/>
      <c r="K10578" s="3"/>
      <c r="L10578" s="3"/>
      <c r="M10578" s="3"/>
    </row>
    <row r="10579" spans="2:13" ht="15" x14ac:dyDescent="0.25">
      <c r="B10579" s="11">
        <v>45147.31250002564</v>
      </c>
      <c r="C10579" s="9">
        <v>1</v>
      </c>
      <c r="E10579" s="6">
        <v>10</v>
      </c>
      <c r="F10579" s="4"/>
      <c r="K10579" s="3"/>
      <c r="L10579" s="3"/>
      <c r="M10579" s="3"/>
    </row>
    <row r="10580" spans="2:13" ht="15" x14ac:dyDescent="0.25">
      <c r="B10580" s="11">
        <v>45147.333333358976</v>
      </c>
      <c r="C10580" s="9">
        <v>1</v>
      </c>
      <c r="E10580" s="6">
        <v>10</v>
      </c>
      <c r="F10580" s="4"/>
      <c r="K10580" s="3"/>
      <c r="L10580" s="3"/>
      <c r="M10580" s="3"/>
    </row>
    <row r="10581" spans="2:13" ht="15" x14ac:dyDescent="0.25">
      <c r="B10581" s="11">
        <v>45147.354166692312</v>
      </c>
      <c r="C10581" s="9">
        <v>1</v>
      </c>
      <c r="E10581" s="6">
        <v>10</v>
      </c>
      <c r="F10581" s="4"/>
      <c r="K10581" s="3"/>
      <c r="L10581" s="3"/>
      <c r="M10581" s="3"/>
    </row>
    <row r="10582" spans="2:13" ht="15" x14ac:dyDescent="0.25">
      <c r="B10582" s="11">
        <v>45147.375000025648</v>
      </c>
      <c r="C10582" s="9">
        <v>1</v>
      </c>
      <c r="E10582" s="6">
        <v>10</v>
      </c>
      <c r="F10582" s="4"/>
      <c r="K10582" s="3"/>
      <c r="L10582" s="3"/>
      <c r="M10582" s="3"/>
    </row>
    <row r="10583" spans="2:13" ht="15" x14ac:dyDescent="0.25">
      <c r="B10583" s="11">
        <v>45147.395833358984</v>
      </c>
      <c r="C10583" s="9">
        <v>1</v>
      </c>
      <c r="E10583" s="6">
        <v>10</v>
      </c>
      <c r="F10583" s="4"/>
      <c r="K10583" s="3"/>
      <c r="L10583" s="3"/>
      <c r="M10583" s="3"/>
    </row>
    <row r="10584" spans="2:13" ht="15" x14ac:dyDescent="0.25">
      <c r="B10584" s="11">
        <v>45147.416666692319</v>
      </c>
      <c r="C10584" s="9">
        <v>1</v>
      </c>
      <c r="E10584" s="6">
        <v>10</v>
      </c>
      <c r="F10584" s="4"/>
      <c r="K10584" s="3"/>
      <c r="L10584" s="3"/>
      <c r="M10584" s="3"/>
    </row>
    <row r="10585" spans="2:13" ht="15" x14ac:dyDescent="0.25">
      <c r="B10585" s="11">
        <v>45147.437500025655</v>
      </c>
      <c r="C10585" s="9">
        <v>1</v>
      </c>
      <c r="E10585" s="6">
        <v>10</v>
      </c>
      <c r="F10585" s="4"/>
      <c r="K10585" s="3"/>
      <c r="L10585" s="3"/>
      <c r="M10585" s="3"/>
    </row>
    <row r="10586" spans="2:13" ht="15" x14ac:dyDescent="0.25">
      <c r="B10586" s="11">
        <v>45147.458333358991</v>
      </c>
      <c r="C10586" s="9">
        <v>1</v>
      </c>
      <c r="E10586" s="6">
        <v>10</v>
      </c>
      <c r="F10586" s="4"/>
      <c r="K10586" s="3"/>
      <c r="L10586" s="3"/>
      <c r="M10586" s="3"/>
    </row>
    <row r="10587" spans="2:13" ht="15" x14ac:dyDescent="0.25">
      <c r="B10587" s="11">
        <v>45147.479166692327</v>
      </c>
      <c r="C10587" s="9">
        <v>1</v>
      </c>
      <c r="E10587" s="6">
        <v>10</v>
      </c>
      <c r="F10587" s="4"/>
      <c r="K10587" s="3"/>
      <c r="L10587" s="3"/>
      <c r="M10587" s="3"/>
    </row>
    <row r="10588" spans="2:13" ht="15" x14ac:dyDescent="0.25">
      <c r="B10588" s="11">
        <v>45147.500000025662</v>
      </c>
      <c r="C10588" s="9">
        <v>1</v>
      </c>
      <c r="E10588" s="6">
        <v>10</v>
      </c>
      <c r="F10588" s="4"/>
      <c r="K10588" s="3"/>
      <c r="L10588" s="3"/>
      <c r="M10588" s="3"/>
    </row>
    <row r="10589" spans="2:13" ht="15" x14ac:dyDescent="0.25">
      <c r="B10589" s="11">
        <v>45147.520833358998</v>
      </c>
      <c r="C10589" s="9">
        <v>1</v>
      </c>
      <c r="E10589" s="6">
        <v>10</v>
      </c>
      <c r="F10589" s="4"/>
      <c r="K10589" s="3"/>
      <c r="L10589" s="3"/>
      <c r="M10589" s="3"/>
    </row>
    <row r="10590" spans="2:13" ht="15" x14ac:dyDescent="0.25">
      <c r="B10590" s="11">
        <v>45147.541666692334</v>
      </c>
      <c r="C10590" s="9">
        <v>1</v>
      </c>
      <c r="E10590" s="6">
        <v>10</v>
      </c>
      <c r="F10590" s="4"/>
      <c r="K10590" s="3"/>
      <c r="L10590" s="3"/>
      <c r="M10590" s="3"/>
    </row>
    <row r="10591" spans="2:13" ht="15" x14ac:dyDescent="0.25">
      <c r="B10591" s="11">
        <v>45147.56250002567</v>
      </c>
      <c r="C10591" s="9">
        <v>1</v>
      </c>
      <c r="E10591" s="6">
        <v>10</v>
      </c>
      <c r="F10591" s="4"/>
      <c r="K10591" s="3"/>
      <c r="L10591" s="3"/>
      <c r="M10591" s="3"/>
    </row>
    <row r="10592" spans="2:13" ht="15" x14ac:dyDescent="0.25">
      <c r="B10592" s="11">
        <v>45147.583333359005</v>
      </c>
      <c r="C10592" s="9">
        <v>1</v>
      </c>
      <c r="E10592" s="6">
        <v>10</v>
      </c>
      <c r="F10592" s="4"/>
      <c r="K10592" s="3"/>
      <c r="L10592" s="3"/>
      <c r="M10592" s="3"/>
    </row>
    <row r="10593" spans="2:13" ht="15" x14ac:dyDescent="0.25">
      <c r="B10593" s="11">
        <v>45147.604166692341</v>
      </c>
      <c r="C10593" s="9">
        <v>1</v>
      </c>
      <c r="E10593" s="6">
        <v>10</v>
      </c>
      <c r="F10593" s="4"/>
      <c r="K10593" s="3"/>
      <c r="L10593" s="3"/>
      <c r="M10593" s="3"/>
    </row>
    <row r="10594" spans="2:13" ht="15" x14ac:dyDescent="0.25">
      <c r="B10594" s="11">
        <v>45147.625000025677</v>
      </c>
      <c r="C10594" s="9">
        <v>1</v>
      </c>
      <c r="E10594" s="6">
        <v>10</v>
      </c>
      <c r="F10594" s="4"/>
      <c r="K10594" s="3"/>
      <c r="L10594" s="3"/>
      <c r="M10594" s="3"/>
    </row>
    <row r="10595" spans="2:13" ht="15" x14ac:dyDescent="0.25">
      <c r="B10595" s="11">
        <v>45147.645833359013</v>
      </c>
      <c r="C10595" s="9">
        <v>1</v>
      </c>
      <c r="E10595" s="6">
        <v>10</v>
      </c>
      <c r="F10595" s="4"/>
      <c r="K10595" s="3"/>
      <c r="L10595" s="3"/>
      <c r="M10595" s="3"/>
    </row>
    <row r="10596" spans="2:13" ht="15" x14ac:dyDescent="0.25">
      <c r="B10596" s="11">
        <v>45147.666666692348</v>
      </c>
      <c r="C10596" s="9">
        <v>1</v>
      </c>
      <c r="E10596" s="6">
        <v>10</v>
      </c>
      <c r="F10596" s="4"/>
      <c r="K10596" s="3"/>
      <c r="L10596" s="3"/>
      <c r="M10596" s="3"/>
    </row>
    <row r="10597" spans="2:13" ht="15" x14ac:dyDescent="0.25">
      <c r="B10597" s="11">
        <v>45147.687500025684</v>
      </c>
      <c r="C10597" s="9">
        <v>1</v>
      </c>
      <c r="E10597" s="6">
        <v>10</v>
      </c>
      <c r="F10597" s="4"/>
      <c r="K10597" s="3"/>
      <c r="L10597" s="3"/>
      <c r="M10597" s="3"/>
    </row>
    <row r="10598" spans="2:13" ht="15" x14ac:dyDescent="0.25">
      <c r="B10598" s="11">
        <v>45147.70833335902</v>
      </c>
      <c r="C10598" s="9">
        <v>1</v>
      </c>
      <c r="E10598" s="6">
        <v>10</v>
      </c>
      <c r="F10598" s="4"/>
      <c r="K10598" s="3"/>
      <c r="L10598" s="3"/>
      <c r="M10598" s="3"/>
    </row>
    <row r="10599" spans="2:13" ht="15" x14ac:dyDescent="0.25">
      <c r="B10599" s="11">
        <v>45147.729166692356</v>
      </c>
      <c r="C10599" s="9">
        <v>1</v>
      </c>
      <c r="E10599" s="6">
        <v>10</v>
      </c>
      <c r="F10599" s="4"/>
      <c r="K10599" s="3"/>
      <c r="L10599" s="3"/>
      <c r="M10599" s="3"/>
    </row>
    <row r="10600" spans="2:13" ht="15" x14ac:dyDescent="0.25">
      <c r="B10600" s="11">
        <v>45147.750000025691</v>
      </c>
      <c r="C10600" s="9">
        <v>1</v>
      </c>
      <c r="E10600" s="6">
        <v>10</v>
      </c>
      <c r="F10600" s="4"/>
      <c r="K10600" s="3"/>
      <c r="L10600" s="3"/>
      <c r="M10600" s="3"/>
    </row>
    <row r="10601" spans="2:13" ht="15" x14ac:dyDescent="0.25">
      <c r="B10601" s="11">
        <v>45147.770833359027</v>
      </c>
      <c r="C10601" s="9">
        <v>1</v>
      </c>
      <c r="E10601" s="6">
        <v>10</v>
      </c>
      <c r="F10601" s="4"/>
      <c r="K10601" s="3"/>
      <c r="L10601" s="3"/>
      <c r="M10601" s="3"/>
    </row>
    <row r="10602" spans="2:13" ht="15" x14ac:dyDescent="0.25">
      <c r="B10602" s="11">
        <v>45147.791666692363</v>
      </c>
      <c r="C10602" s="9">
        <v>1</v>
      </c>
      <c r="E10602" s="6">
        <v>10</v>
      </c>
      <c r="F10602" s="4"/>
      <c r="K10602" s="3"/>
      <c r="L10602" s="3"/>
      <c r="M10602" s="3"/>
    </row>
    <row r="10603" spans="2:13" ht="15" x14ac:dyDescent="0.25">
      <c r="B10603" s="11">
        <v>45147.812500025699</v>
      </c>
      <c r="C10603" s="9">
        <v>1</v>
      </c>
      <c r="E10603" s="6">
        <v>10</v>
      </c>
      <c r="F10603" s="4"/>
      <c r="K10603" s="3"/>
      <c r="L10603" s="3"/>
      <c r="M10603" s="3"/>
    </row>
    <row r="10604" spans="2:13" ht="15" x14ac:dyDescent="0.25">
      <c r="B10604" s="11">
        <v>45147.833333359034</v>
      </c>
      <c r="C10604" s="9">
        <v>1</v>
      </c>
      <c r="E10604" s="6">
        <v>10</v>
      </c>
      <c r="F10604" s="4"/>
      <c r="K10604" s="3"/>
      <c r="L10604" s="3"/>
      <c r="M10604" s="3"/>
    </row>
    <row r="10605" spans="2:13" ht="15" x14ac:dyDescent="0.25">
      <c r="B10605" s="11">
        <v>45147.85416669237</v>
      </c>
      <c r="C10605" s="9">
        <v>1</v>
      </c>
      <c r="E10605" s="6">
        <v>10</v>
      </c>
      <c r="F10605" s="4"/>
      <c r="K10605" s="3"/>
      <c r="L10605" s="3"/>
      <c r="M10605" s="3"/>
    </row>
    <row r="10606" spans="2:13" ht="15" x14ac:dyDescent="0.25">
      <c r="B10606" s="11">
        <v>45147.875000025706</v>
      </c>
      <c r="C10606" s="9">
        <v>1</v>
      </c>
      <c r="E10606" s="6">
        <v>10</v>
      </c>
      <c r="F10606" s="4"/>
      <c r="K10606" s="3"/>
      <c r="L10606" s="3"/>
      <c r="M10606" s="3"/>
    </row>
    <row r="10607" spans="2:13" ht="15" x14ac:dyDescent="0.25">
      <c r="B10607" s="11">
        <v>45147.895833359042</v>
      </c>
      <c r="C10607" s="9">
        <v>1</v>
      </c>
      <c r="E10607" s="6">
        <v>10</v>
      </c>
      <c r="F10607" s="4"/>
      <c r="K10607" s="3"/>
      <c r="L10607" s="3"/>
      <c r="M10607" s="3"/>
    </row>
    <row r="10608" spans="2:13" ht="15" x14ac:dyDescent="0.25">
      <c r="B10608" s="11">
        <v>45147.916666692377</v>
      </c>
      <c r="C10608" s="9">
        <v>1</v>
      </c>
      <c r="E10608" s="6">
        <v>10</v>
      </c>
      <c r="F10608" s="4"/>
      <c r="K10608" s="3"/>
      <c r="L10608" s="3"/>
      <c r="M10608" s="3"/>
    </row>
    <row r="10609" spans="2:13" ht="15" x14ac:dyDescent="0.25">
      <c r="B10609" s="11">
        <v>45147.937500025713</v>
      </c>
      <c r="C10609" s="9">
        <v>1</v>
      </c>
      <c r="E10609" s="6">
        <v>10</v>
      </c>
      <c r="F10609" s="4"/>
      <c r="K10609" s="3"/>
      <c r="L10609" s="3"/>
      <c r="M10609" s="3"/>
    </row>
    <row r="10610" spans="2:13" ht="15" x14ac:dyDescent="0.25">
      <c r="B10610" s="11">
        <v>45147.958333359049</v>
      </c>
      <c r="C10610" s="9">
        <v>1</v>
      </c>
      <c r="E10610" s="6">
        <v>10</v>
      </c>
      <c r="F10610" s="4"/>
      <c r="K10610" s="3"/>
      <c r="L10610" s="3"/>
      <c r="M10610" s="3"/>
    </row>
    <row r="10611" spans="2:13" ht="15" x14ac:dyDescent="0.25">
      <c r="B10611" s="11">
        <v>45147.979166692385</v>
      </c>
      <c r="C10611" s="9">
        <v>1</v>
      </c>
      <c r="E10611" s="6">
        <v>10</v>
      </c>
      <c r="F10611" s="4"/>
      <c r="K10611" s="3"/>
      <c r="L10611" s="3"/>
      <c r="M10611" s="3"/>
    </row>
    <row r="10612" spans="2:13" ht="15" x14ac:dyDescent="0.25">
      <c r="B10612" s="11">
        <v>45148.000000025721</v>
      </c>
      <c r="C10612" s="9">
        <v>1</v>
      </c>
      <c r="E10612" s="6">
        <v>10</v>
      </c>
      <c r="F10612" s="4"/>
      <c r="K10612" s="3"/>
      <c r="L10612" s="3"/>
      <c r="M10612" s="3"/>
    </row>
    <row r="10613" spans="2:13" ht="15" x14ac:dyDescent="0.25">
      <c r="B10613" s="11">
        <v>45148.020833359056</v>
      </c>
      <c r="C10613" s="9">
        <v>1</v>
      </c>
      <c r="E10613" s="6">
        <v>10</v>
      </c>
      <c r="F10613" s="4"/>
      <c r="K10613" s="3"/>
      <c r="L10613" s="3"/>
      <c r="M10613" s="3"/>
    </row>
    <row r="10614" spans="2:13" ht="15" x14ac:dyDescent="0.25">
      <c r="B10614" s="11">
        <v>45148.041666692392</v>
      </c>
      <c r="C10614" s="9">
        <v>1</v>
      </c>
      <c r="E10614" s="6">
        <v>10</v>
      </c>
      <c r="F10614" s="4"/>
      <c r="K10614" s="3"/>
      <c r="L10614" s="3"/>
      <c r="M10614" s="3"/>
    </row>
    <row r="10615" spans="2:13" ht="15" x14ac:dyDescent="0.25">
      <c r="B10615" s="11">
        <v>45148.062500025728</v>
      </c>
      <c r="C10615" s="9">
        <v>1</v>
      </c>
      <c r="E10615" s="6">
        <v>10</v>
      </c>
      <c r="F10615" s="4"/>
      <c r="K10615" s="3"/>
      <c r="L10615" s="3"/>
      <c r="M10615" s="3"/>
    </row>
    <row r="10616" spans="2:13" ht="15" x14ac:dyDescent="0.25">
      <c r="B10616" s="11">
        <v>45148.083333359064</v>
      </c>
      <c r="C10616" s="9">
        <v>1</v>
      </c>
      <c r="E10616" s="6">
        <v>10</v>
      </c>
      <c r="F10616" s="4"/>
      <c r="K10616" s="3"/>
      <c r="L10616" s="3"/>
      <c r="M10616" s="3"/>
    </row>
    <row r="10617" spans="2:13" ht="15" x14ac:dyDescent="0.25">
      <c r="B10617" s="11">
        <v>45148.104166692399</v>
      </c>
      <c r="C10617" s="9">
        <v>1</v>
      </c>
      <c r="E10617" s="6">
        <v>10</v>
      </c>
      <c r="F10617" s="4"/>
      <c r="K10617" s="3"/>
      <c r="L10617" s="3"/>
      <c r="M10617" s="3"/>
    </row>
    <row r="10618" spans="2:13" ht="15" x14ac:dyDescent="0.25">
      <c r="B10618" s="11">
        <v>45148.125000025735</v>
      </c>
      <c r="C10618" s="9">
        <v>1</v>
      </c>
      <c r="E10618" s="6">
        <v>10</v>
      </c>
      <c r="F10618" s="4"/>
      <c r="K10618" s="3"/>
      <c r="L10618" s="3"/>
      <c r="M10618" s="3"/>
    </row>
    <row r="10619" spans="2:13" ht="15" x14ac:dyDescent="0.25">
      <c r="B10619" s="11">
        <v>45148.145833359071</v>
      </c>
      <c r="C10619" s="9">
        <v>1</v>
      </c>
      <c r="E10619" s="6">
        <v>10</v>
      </c>
      <c r="F10619" s="4"/>
      <c r="K10619" s="3"/>
      <c r="L10619" s="3"/>
      <c r="M10619" s="3"/>
    </row>
    <row r="10620" spans="2:13" ht="15" x14ac:dyDescent="0.25">
      <c r="B10620" s="11">
        <v>45148.166666692407</v>
      </c>
      <c r="C10620" s="9">
        <v>1</v>
      </c>
      <c r="E10620" s="6">
        <v>10</v>
      </c>
      <c r="F10620" s="4"/>
      <c r="K10620" s="3"/>
      <c r="L10620" s="3"/>
      <c r="M10620" s="3"/>
    </row>
    <row r="10621" spans="2:13" ht="15" x14ac:dyDescent="0.25">
      <c r="B10621" s="11">
        <v>45148.187500025742</v>
      </c>
      <c r="C10621" s="9">
        <v>1</v>
      </c>
      <c r="E10621" s="6">
        <v>10</v>
      </c>
      <c r="F10621" s="4"/>
      <c r="K10621" s="3"/>
      <c r="L10621" s="3"/>
      <c r="M10621" s="3"/>
    </row>
    <row r="10622" spans="2:13" ht="15" x14ac:dyDescent="0.25">
      <c r="B10622" s="11">
        <v>45148.208333359078</v>
      </c>
      <c r="C10622" s="9">
        <v>1</v>
      </c>
      <c r="E10622" s="6">
        <v>10</v>
      </c>
      <c r="F10622" s="4"/>
      <c r="K10622" s="3"/>
      <c r="L10622" s="3"/>
      <c r="M10622" s="3"/>
    </row>
    <row r="10623" spans="2:13" ht="15" x14ac:dyDescent="0.25">
      <c r="B10623" s="11">
        <v>45148.229166692414</v>
      </c>
      <c r="C10623" s="9">
        <v>1</v>
      </c>
      <c r="E10623" s="6">
        <v>10</v>
      </c>
      <c r="F10623" s="4"/>
      <c r="K10623" s="3"/>
      <c r="L10623" s="3"/>
      <c r="M10623" s="3"/>
    </row>
    <row r="10624" spans="2:13" ht="15" x14ac:dyDescent="0.25">
      <c r="B10624" s="11">
        <v>45148.25000002575</v>
      </c>
      <c r="C10624" s="9">
        <v>1</v>
      </c>
      <c r="E10624" s="6">
        <v>10</v>
      </c>
      <c r="F10624" s="4"/>
      <c r="K10624" s="3"/>
      <c r="L10624" s="3"/>
      <c r="M10624" s="3"/>
    </row>
    <row r="10625" spans="2:13" ht="15" x14ac:dyDescent="0.25">
      <c r="B10625" s="11">
        <v>45148.270833359085</v>
      </c>
      <c r="C10625" s="9">
        <v>1</v>
      </c>
      <c r="E10625" s="6">
        <v>10</v>
      </c>
      <c r="F10625" s="4"/>
      <c r="K10625" s="3"/>
      <c r="L10625" s="3"/>
      <c r="M10625" s="3"/>
    </row>
    <row r="10626" spans="2:13" ht="15" x14ac:dyDescent="0.25">
      <c r="B10626" s="11">
        <v>45148.291666692421</v>
      </c>
      <c r="C10626" s="9">
        <v>1</v>
      </c>
      <c r="E10626" s="6">
        <v>10</v>
      </c>
      <c r="F10626" s="4"/>
      <c r="K10626" s="3"/>
      <c r="L10626" s="3"/>
      <c r="M10626" s="3"/>
    </row>
    <row r="10627" spans="2:13" ht="15" x14ac:dyDescent="0.25">
      <c r="B10627" s="11">
        <v>45148.312500025757</v>
      </c>
      <c r="C10627" s="9">
        <v>1</v>
      </c>
      <c r="E10627" s="6">
        <v>10</v>
      </c>
      <c r="F10627" s="4"/>
      <c r="K10627" s="3"/>
      <c r="L10627" s="3"/>
      <c r="M10627" s="3"/>
    </row>
    <row r="10628" spans="2:13" ht="15" x14ac:dyDescent="0.25">
      <c r="B10628" s="11">
        <v>45148.333333359093</v>
      </c>
      <c r="C10628" s="9">
        <v>1</v>
      </c>
      <c r="E10628" s="6">
        <v>10</v>
      </c>
      <c r="F10628" s="4"/>
      <c r="K10628" s="3"/>
      <c r="L10628" s="3"/>
      <c r="M10628" s="3"/>
    </row>
    <row r="10629" spans="2:13" ht="15" x14ac:dyDescent="0.25">
      <c r="B10629" s="11">
        <v>45148.354166692428</v>
      </c>
      <c r="C10629" s="9">
        <v>1</v>
      </c>
      <c r="E10629" s="6">
        <v>10</v>
      </c>
      <c r="F10629" s="4"/>
      <c r="K10629" s="3"/>
      <c r="L10629" s="3"/>
      <c r="M10629" s="3"/>
    </row>
    <row r="10630" spans="2:13" ht="15" x14ac:dyDescent="0.25">
      <c r="B10630" s="11">
        <v>45148.375000025764</v>
      </c>
      <c r="C10630" s="9">
        <v>1</v>
      </c>
      <c r="E10630" s="6">
        <v>10</v>
      </c>
      <c r="F10630" s="4"/>
      <c r="K10630" s="3"/>
      <c r="L10630" s="3"/>
      <c r="M10630" s="3"/>
    </row>
    <row r="10631" spans="2:13" ht="15" x14ac:dyDescent="0.25">
      <c r="B10631" s="11">
        <v>45148.3958333591</v>
      </c>
      <c r="C10631" s="9">
        <v>1</v>
      </c>
      <c r="E10631" s="6">
        <v>10</v>
      </c>
      <c r="F10631" s="4"/>
      <c r="K10631" s="3"/>
      <c r="L10631" s="3"/>
      <c r="M10631" s="3"/>
    </row>
    <row r="10632" spans="2:13" ht="15" x14ac:dyDescent="0.25">
      <c r="B10632" s="11">
        <v>45148.416666692436</v>
      </c>
      <c r="C10632" s="9">
        <v>1</v>
      </c>
      <c r="E10632" s="6">
        <v>10</v>
      </c>
      <c r="F10632" s="4"/>
      <c r="K10632" s="3"/>
      <c r="L10632" s="3"/>
      <c r="M10632" s="3"/>
    </row>
    <row r="10633" spans="2:13" ht="15" x14ac:dyDescent="0.25">
      <c r="B10633" s="11">
        <v>45148.437500025771</v>
      </c>
      <c r="C10633" s="9">
        <v>1</v>
      </c>
      <c r="E10633" s="6">
        <v>10</v>
      </c>
      <c r="F10633" s="4"/>
      <c r="K10633" s="3"/>
      <c r="L10633" s="3"/>
      <c r="M10633" s="3"/>
    </row>
    <row r="10634" spans="2:13" ht="15" x14ac:dyDescent="0.25">
      <c r="B10634" s="11">
        <v>45148.458333359107</v>
      </c>
      <c r="C10634" s="9">
        <v>1</v>
      </c>
      <c r="E10634" s="6">
        <v>10</v>
      </c>
      <c r="F10634" s="4"/>
      <c r="K10634" s="3"/>
      <c r="L10634" s="3"/>
      <c r="M10634" s="3"/>
    </row>
    <row r="10635" spans="2:13" ht="15" x14ac:dyDescent="0.25">
      <c r="B10635" s="11">
        <v>45148.479166692443</v>
      </c>
      <c r="C10635" s="9">
        <v>1</v>
      </c>
      <c r="E10635" s="6">
        <v>10</v>
      </c>
      <c r="F10635" s="4"/>
      <c r="K10635" s="3"/>
      <c r="L10635" s="3"/>
      <c r="M10635" s="3"/>
    </row>
    <row r="10636" spans="2:13" ht="15" x14ac:dyDescent="0.25">
      <c r="B10636" s="11">
        <v>45148.500000025779</v>
      </c>
      <c r="C10636" s="9">
        <v>1</v>
      </c>
      <c r="E10636" s="6">
        <v>10</v>
      </c>
      <c r="F10636" s="4"/>
      <c r="K10636" s="3"/>
      <c r="L10636" s="3"/>
      <c r="M10636" s="3"/>
    </row>
    <row r="10637" spans="2:13" ht="15" x14ac:dyDescent="0.25">
      <c r="B10637" s="11">
        <v>45148.520833359114</v>
      </c>
      <c r="C10637" s="9">
        <v>1</v>
      </c>
      <c r="E10637" s="6">
        <v>10</v>
      </c>
      <c r="F10637" s="4"/>
      <c r="K10637" s="3"/>
      <c r="L10637" s="3"/>
      <c r="M10637" s="3"/>
    </row>
    <row r="10638" spans="2:13" ht="15" x14ac:dyDescent="0.25">
      <c r="B10638" s="11">
        <v>45148.54166669245</v>
      </c>
      <c r="C10638" s="9">
        <v>1</v>
      </c>
      <c r="E10638" s="6">
        <v>10</v>
      </c>
      <c r="F10638" s="4"/>
      <c r="K10638" s="3"/>
      <c r="L10638" s="3"/>
      <c r="M10638" s="3"/>
    </row>
    <row r="10639" spans="2:13" ht="15" x14ac:dyDescent="0.25">
      <c r="B10639" s="11">
        <v>45148.562500025786</v>
      </c>
      <c r="C10639" s="9">
        <v>1</v>
      </c>
      <c r="E10639" s="6">
        <v>10</v>
      </c>
      <c r="F10639" s="4"/>
      <c r="K10639" s="3"/>
      <c r="L10639" s="3"/>
      <c r="M10639" s="3"/>
    </row>
    <row r="10640" spans="2:13" ht="15" x14ac:dyDescent="0.25">
      <c r="B10640" s="11">
        <v>45148.583333359122</v>
      </c>
      <c r="C10640" s="9">
        <v>1</v>
      </c>
      <c r="E10640" s="6">
        <v>10</v>
      </c>
      <c r="F10640" s="4"/>
      <c r="K10640" s="3"/>
      <c r="L10640" s="3"/>
      <c r="M10640" s="3"/>
    </row>
    <row r="10641" spans="2:13" ht="15" x14ac:dyDescent="0.25">
      <c r="B10641" s="11">
        <v>45148.604166692458</v>
      </c>
      <c r="C10641" s="9">
        <v>1</v>
      </c>
      <c r="E10641" s="6">
        <v>10</v>
      </c>
      <c r="F10641" s="4"/>
      <c r="K10641" s="3"/>
      <c r="L10641" s="3"/>
      <c r="M10641" s="3"/>
    </row>
    <row r="10642" spans="2:13" ht="15" x14ac:dyDescent="0.25">
      <c r="B10642" s="11">
        <v>45148.625000025793</v>
      </c>
      <c r="C10642" s="9">
        <v>1</v>
      </c>
      <c r="E10642" s="6">
        <v>10</v>
      </c>
      <c r="F10642" s="4"/>
      <c r="K10642" s="3"/>
      <c r="L10642" s="3"/>
      <c r="M10642" s="3"/>
    </row>
    <row r="10643" spans="2:13" ht="15" x14ac:dyDescent="0.25">
      <c r="B10643" s="11">
        <v>45148.645833359129</v>
      </c>
      <c r="C10643" s="9">
        <v>1</v>
      </c>
      <c r="E10643" s="6">
        <v>10</v>
      </c>
      <c r="F10643" s="4"/>
      <c r="K10643" s="3"/>
      <c r="L10643" s="3"/>
      <c r="M10643" s="3"/>
    </row>
    <row r="10644" spans="2:13" ht="15" x14ac:dyDescent="0.25">
      <c r="B10644" s="11">
        <v>45148.666666692465</v>
      </c>
      <c r="C10644" s="9">
        <v>1</v>
      </c>
      <c r="E10644" s="6">
        <v>10</v>
      </c>
      <c r="F10644" s="4"/>
      <c r="K10644" s="3"/>
      <c r="L10644" s="3"/>
      <c r="M10644" s="3"/>
    </row>
    <row r="10645" spans="2:13" ht="15" x14ac:dyDescent="0.25">
      <c r="B10645" s="11">
        <v>45148.687500025801</v>
      </c>
      <c r="C10645" s="9">
        <v>1</v>
      </c>
      <c r="E10645" s="6">
        <v>10</v>
      </c>
      <c r="F10645" s="4"/>
      <c r="K10645" s="3"/>
      <c r="L10645" s="3"/>
      <c r="M10645" s="3"/>
    </row>
    <row r="10646" spans="2:13" ht="15" x14ac:dyDescent="0.25">
      <c r="B10646" s="11">
        <v>45148.708333359136</v>
      </c>
      <c r="C10646" s="9">
        <v>1</v>
      </c>
      <c r="E10646" s="6">
        <v>10</v>
      </c>
      <c r="F10646" s="4"/>
      <c r="K10646" s="3"/>
      <c r="L10646" s="3"/>
      <c r="M10646" s="3"/>
    </row>
    <row r="10647" spans="2:13" ht="15" x14ac:dyDescent="0.25">
      <c r="B10647" s="11">
        <v>45148.729166692472</v>
      </c>
      <c r="C10647" s="9">
        <v>1</v>
      </c>
      <c r="E10647" s="6">
        <v>10</v>
      </c>
      <c r="F10647" s="4"/>
      <c r="K10647" s="3"/>
      <c r="L10647" s="3"/>
      <c r="M10647" s="3"/>
    </row>
    <row r="10648" spans="2:13" ht="15" x14ac:dyDescent="0.25">
      <c r="B10648" s="11">
        <v>45148.750000025808</v>
      </c>
      <c r="C10648" s="9">
        <v>1</v>
      </c>
      <c r="E10648" s="6">
        <v>10</v>
      </c>
      <c r="F10648" s="4"/>
      <c r="K10648" s="3"/>
      <c r="L10648" s="3"/>
      <c r="M10648" s="3"/>
    </row>
    <row r="10649" spans="2:13" ht="15" x14ac:dyDescent="0.25">
      <c r="B10649" s="11">
        <v>45148.770833359144</v>
      </c>
      <c r="C10649" s="9">
        <v>1</v>
      </c>
      <c r="E10649" s="6">
        <v>10</v>
      </c>
      <c r="F10649" s="4"/>
      <c r="K10649" s="3"/>
      <c r="L10649" s="3"/>
      <c r="M10649" s="3"/>
    </row>
    <row r="10650" spans="2:13" ht="15" x14ac:dyDescent="0.25">
      <c r="B10650" s="11">
        <v>45148.791666692479</v>
      </c>
      <c r="C10650" s="9">
        <v>1</v>
      </c>
      <c r="E10650" s="6">
        <v>10</v>
      </c>
      <c r="F10650" s="4"/>
      <c r="K10650" s="3"/>
      <c r="L10650" s="3"/>
      <c r="M10650" s="3"/>
    </row>
    <row r="10651" spans="2:13" ht="15" x14ac:dyDescent="0.25">
      <c r="B10651" s="11">
        <v>45148.812500025815</v>
      </c>
      <c r="C10651" s="9">
        <v>1</v>
      </c>
      <c r="E10651" s="6">
        <v>10</v>
      </c>
      <c r="F10651" s="4"/>
      <c r="K10651" s="3"/>
      <c r="L10651" s="3"/>
      <c r="M10651" s="3"/>
    </row>
    <row r="10652" spans="2:13" ht="15" x14ac:dyDescent="0.25">
      <c r="B10652" s="11">
        <v>45148.833333359151</v>
      </c>
      <c r="C10652" s="9">
        <v>1</v>
      </c>
      <c r="E10652" s="6">
        <v>10</v>
      </c>
      <c r="F10652" s="4"/>
      <c r="K10652" s="3"/>
      <c r="L10652" s="3"/>
      <c r="M10652" s="3"/>
    </row>
    <row r="10653" spans="2:13" ht="15" x14ac:dyDescent="0.25">
      <c r="B10653" s="11">
        <v>45148.854166692487</v>
      </c>
      <c r="C10653" s="9">
        <v>1</v>
      </c>
      <c r="E10653" s="6">
        <v>10</v>
      </c>
      <c r="F10653" s="4"/>
      <c r="K10653" s="3"/>
      <c r="L10653" s="3"/>
      <c r="M10653" s="3"/>
    </row>
    <row r="10654" spans="2:13" ht="15" x14ac:dyDescent="0.25">
      <c r="B10654" s="11">
        <v>45148.875000025822</v>
      </c>
      <c r="C10654" s="9">
        <v>1</v>
      </c>
      <c r="E10654" s="6">
        <v>10</v>
      </c>
      <c r="F10654" s="4"/>
      <c r="K10654" s="3"/>
      <c r="L10654" s="3"/>
      <c r="M10654" s="3"/>
    </row>
    <row r="10655" spans="2:13" ht="15" x14ac:dyDescent="0.25">
      <c r="B10655" s="11">
        <v>45148.895833359158</v>
      </c>
      <c r="C10655" s="9">
        <v>1</v>
      </c>
      <c r="E10655" s="6">
        <v>10</v>
      </c>
      <c r="F10655" s="4"/>
      <c r="K10655" s="3"/>
      <c r="L10655" s="3"/>
      <c r="M10655" s="3"/>
    </row>
    <row r="10656" spans="2:13" ht="15" x14ac:dyDescent="0.25">
      <c r="B10656" s="11">
        <v>45148.916666692494</v>
      </c>
      <c r="C10656" s="9">
        <v>1</v>
      </c>
      <c r="E10656" s="6">
        <v>10</v>
      </c>
      <c r="F10656" s="4"/>
      <c r="K10656" s="3"/>
      <c r="L10656" s="3"/>
      <c r="M10656" s="3"/>
    </row>
    <row r="10657" spans="2:13" ht="15" x14ac:dyDescent="0.25">
      <c r="B10657" s="11">
        <v>45148.93750002583</v>
      </c>
      <c r="C10657" s="9">
        <v>1</v>
      </c>
      <c r="E10657" s="6">
        <v>10</v>
      </c>
      <c r="F10657" s="4"/>
      <c r="K10657" s="3"/>
      <c r="L10657" s="3"/>
      <c r="M10657" s="3"/>
    </row>
    <row r="10658" spans="2:13" ht="15" x14ac:dyDescent="0.25">
      <c r="B10658" s="11">
        <v>45148.958333359165</v>
      </c>
      <c r="C10658" s="9">
        <v>1</v>
      </c>
      <c r="E10658" s="6">
        <v>10</v>
      </c>
      <c r="F10658" s="4"/>
      <c r="K10658" s="3"/>
      <c r="L10658" s="3"/>
      <c r="M10658" s="3"/>
    </row>
    <row r="10659" spans="2:13" ht="15" x14ac:dyDescent="0.25">
      <c r="B10659" s="11">
        <v>45148.979166692501</v>
      </c>
      <c r="C10659" s="9">
        <v>1</v>
      </c>
      <c r="E10659" s="6">
        <v>10</v>
      </c>
      <c r="F10659" s="4"/>
      <c r="K10659" s="3"/>
      <c r="L10659" s="3"/>
      <c r="M10659" s="3"/>
    </row>
    <row r="10660" spans="2:13" ht="15" x14ac:dyDescent="0.25">
      <c r="B10660" s="11">
        <v>45149.000000025837</v>
      </c>
      <c r="C10660" s="9">
        <v>1</v>
      </c>
      <c r="E10660" s="6">
        <v>10</v>
      </c>
      <c r="F10660" s="4"/>
      <c r="K10660" s="3"/>
      <c r="L10660" s="3"/>
      <c r="M10660" s="3"/>
    </row>
    <row r="10661" spans="2:13" ht="15" x14ac:dyDescent="0.25">
      <c r="B10661" s="11">
        <v>45149.020833359173</v>
      </c>
      <c r="C10661" s="9">
        <v>1</v>
      </c>
      <c r="E10661" s="6">
        <v>10</v>
      </c>
      <c r="F10661" s="4"/>
      <c r="K10661" s="3"/>
      <c r="L10661" s="3"/>
      <c r="M10661" s="3"/>
    </row>
    <row r="10662" spans="2:13" ht="15" x14ac:dyDescent="0.25">
      <c r="B10662" s="11">
        <v>45149.041666692508</v>
      </c>
      <c r="C10662" s="9">
        <v>1</v>
      </c>
      <c r="E10662" s="6">
        <v>10</v>
      </c>
      <c r="F10662" s="4"/>
      <c r="K10662" s="3"/>
      <c r="L10662" s="3"/>
      <c r="M10662" s="3"/>
    </row>
    <row r="10663" spans="2:13" ht="15" x14ac:dyDescent="0.25">
      <c r="B10663" s="11">
        <v>45149.062500025844</v>
      </c>
      <c r="C10663" s="9">
        <v>1</v>
      </c>
      <c r="E10663" s="6">
        <v>10</v>
      </c>
      <c r="F10663" s="4"/>
      <c r="K10663" s="3"/>
      <c r="L10663" s="3"/>
      <c r="M10663" s="3"/>
    </row>
    <row r="10664" spans="2:13" ht="15" x14ac:dyDescent="0.25">
      <c r="B10664" s="11">
        <v>45149.08333335918</v>
      </c>
      <c r="C10664" s="9">
        <v>1</v>
      </c>
      <c r="E10664" s="6">
        <v>10</v>
      </c>
      <c r="F10664" s="4"/>
      <c r="K10664" s="3"/>
      <c r="L10664" s="3"/>
      <c r="M10664" s="3"/>
    </row>
    <row r="10665" spans="2:13" ht="15" x14ac:dyDescent="0.25">
      <c r="B10665" s="11">
        <v>45149.104166692516</v>
      </c>
      <c r="C10665" s="9">
        <v>1</v>
      </c>
      <c r="E10665" s="6">
        <v>10</v>
      </c>
      <c r="F10665" s="4"/>
      <c r="K10665" s="3"/>
      <c r="L10665" s="3"/>
      <c r="M10665" s="3"/>
    </row>
    <row r="10666" spans="2:13" ht="15" x14ac:dyDescent="0.25">
      <c r="B10666" s="11">
        <v>45149.125000025851</v>
      </c>
      <c r="C10666" s="9">
        <v>1</v>
      </c>
      <c r="E10666" s="6">
        <v>10</v>
      </c>
      <c r="F10666" s="4"/>
      <c r="K10666" s="3"/>
      <c r="L10666" s="3"/>
      <c r="M10666" s="3"/>
    </row>
    <row r="10667" spans="2:13" ht="15" x14ac:dyDescent="0.25">
      <c r="B10667" s="11">
        <v>45149.145833359187</v>
      </c>
      <c r="C10667" s="9">
        <v>1</v>
      </c>
      <c r="E10667" s="6">
        <v>10</v>
      </c>
      <c r="F10667" s="4"/>
      <c r="K10667" s="3"/>
      <c r="L10667" s="3"/>
      <c r="M10667" s="3"/>
    </row>
    <row r="10668" spans="2:13" ht="15" x14ac:dyDescent="0.25">
      <c r="B10668" s="11">
        <v>45149.166666692523</v>
      </c>
      <c r="C10668" s="9">
        <v>1</v>
      </c>
      <c r="E10668" s="6">
        <v>10</v>
      </c>
      <c r="F10668" s="4"/>
      <c r="K10668" s="3"/>
      <c r="L10668" s="3"/>
      <c r="M10668" s="3"/>
    </row>
    <row r="10669" spans="2:13" ht="15" x14ac:dyDescent="0.25">
      <c r="B10669" s="11">
        <v>45149.187500025859</v>
      </c>
      <c r="C10669" s="9">
        <v>1</v>
      </c>
      <c r="E10669" s="6">
        <v>10</v>
      </c>
      <c r="F10669" s="4"/>
      <c r="K10669" s="3"/>
      <c r="L10669" s="3"/>
      <c r="M10669" s="3"/>
    </row>
    <row r="10670" spans="2:13" ht="15" x14ac:dyDescent="0.25">
      <c r="B10670" s="11">
        <v>45149.208333359195</v>
      </c>
      <c r="C10670" s="9">
        <v>1</v>
      </c>
      <c r="E10670" s="6">
        <v>10</v>
      </c>
      <c r="F10670" s="4"/>
      <c r="K10670" s="3"/>
      <c r="L10670" s="3"/>
      <c r="M10670" s="3"/>
    </row>
    <row r="10671" spans="2:13" ht="15" x14ac:dyDescent="0.25">
      <c r="B10671" s="11">
        <v>45149.22916669253</v>
      </c>
      <c r="C10671" s="9">
        <v>1</v>
      </c>
      <c r="E10671" s="6">
        <v>10</v>
      </c>
      <c r="F10671" s="4"/>
      <c r="K10671" s="3"/>
      <c r="L10671" s="3"/>
      <c r="M10671" s="3"/>
    </row>
    <row r="10672" spans="2:13" ht="15" x14ac:dyDescent="0.25">
      <c r="B10672" s="11">
        <v>45149.250000025866</v>
      </c>
      <c r="C10672" s="9">
        <v>1</v>
      </c>
      <c r="E10672" s="6">
        <v>10</v>
      </c>
      <c r="F10672" s="4"/>
      <c r="K10672" s="3"/>
      <c r="L10672" s="3"/>
      <c r="M10672" s="3"/>
    </row>
    <row r="10673" spans="2:13" ht="15" x14ac:dyDescent="0.25">
      <c r="B10673" s="11">
        <v>45149.270833359202</v>
      </c>
      <c r="C10673" s="9">
        <v>1</v>
      </c>
      <c r="E10673" s="6">
        <v>10</v>
      </c>
      <c r="F10673" s="4"/>
      <c r="K10673" s="3"/>
      <c r="L10673" s="3"/>
      <c r="M10673" s="3"/>
    </row>
    <row r="10674" spans="2:13" ht="15" x14ac:dyDescent="0.25">
      <c r="B10674" s="11">
        <v>45149.291666692538</v>
      </c>
      <c r="C10674" s="9">
        <v>1</v>
      </c>
      <c r="E10674" s="6">
        <v>10</v>
      </c>
      <c r="F10674" s="4"/>
      <c r="K10674" s="3"/>
      <c r="L10674" s="3"/>
      <c r="M10674" s="3"/>
    </row>
    <row r="10675" spans="2:13" ht="15" x14ac:dyDescent="0.25">
      <c r="B10675" s="11">
        <v>45149.312500025873</v>
      </c>
      <c r="C10675" s="9">
        <v>1</v>
      </c>
      <c r="E10675" s="6">
        <v>10</v>
      </c>
      <c r="F10675" s="4"/>
      <c r="K10675" s="3"/>
      <c r="L10675" s="3"/>
      <c r="M10675" s="3"/>
    </row>
    <row r="10676" spans="2:13" ht="15" x14ac:dyDescent="0.25">
      <c r="B10676" s="11">
        <v>45149.333333359209</v>
      </c>
      <c r="C10676" s="9">
        <v>1</v>
      </c>
      <c r="E10676" s="6">
        <v>10</v>
      </c>
      <c r="F10676" s="4"/>
      <c r="K10676" s="3"/>
      <c r="L10676" s="3"/>
      <c r="M10676" s="3"/>
    </row>
    <row r="10677" spans="2:13" ht="15" x14ac:dyDescent="0.25">
      <c r="B10677" s="11">
        <v>45149.354166692545</v>
      </c>
      <c r="C10677" s="9">
        <v>1</v>
      </c>
      <c r="E10677" s="6">
        <v>10</v>
      </c>
      <c r="F10677" s="4"/>
      <c r="K10677" s="3"/>
      <c r="L10677" s="3"/>
      <c r="M10677" s="3"/>
    </row>
    <row r="10678" spans="2:13" ht="15" x14ac:dyDescent="0.25">
      <c r="B10678" s="11">
        <v>45149.375000025881</v>
      </c>
      <c r="C10678" s="9">
        <v>1</v>
      </c>
      <c r="E10678" s="6">
        <v>10</v>
      </c>
      <c r="F10678" s="4"/>
      <c r="K10678" s="3"/>
      <c r="L10678" s="3"/>
      <c r="M10678" s="3"/>
    </row>
    <row r="10679" spans="2:13" ht="15" x14ac:dyDescent="0.25">
      <c r="B10679" s="11">
        <v>45149.395833359216</v>
      </c>
      <c r="C10679" s="9">
        <v>1</v>
      </c>
      <c r="E10679" s="6">
        <v>10</v>
      </c>
      <c r="F10679" s="4"/>
      <c r="K10679" s="3"/>
      <c r="L10679" s="3"/>
      <c r="M10679" s="3"/>
    </row>
    <row r="10680" spans="2:13" ht="15" x14ac:dyDescent="0.25">
      <c r="B10680" s="11">
        <v>45149.416666692552</v>
      </c>
      <c r="C10680" s="9">
        <v>1</v>
      </c>
      <c r="E10680" s="6">
        <v>10</v>
      </c>
      <c r="F10680" s="4"/>
      <c r="K10680" s="3"/>
      <c r="L10680" s="3"/>
      <c r="M10680" s="3"/>
    </row>
    <row r="10681" spans="2:13" ht="15" x14ac:dyDescent="0.25">
      <c r="B10681" s="11">
        <v>45149.437500025888</v>
      </c>
      <c r="C10681" s="9">
        <v>1</v>
      </c>
      <c r="E10681" s="6">
        <v>10</v>
      </c>
      <c r="F10681" s="4"/>
      <c r="K10681" s="3"/>
      <c r="L10681" s="3"/>
      <c r="M10681" s="3"/>
    </row>
    <row r="10682" spans="2:13" ht="15" x14ac:dyDescent="0.25">
      <c r="B10682" s="11">
        <v>45149.458333359224</v>
      </c>
      <c r="C10682" s="9">
        <v>1</v>
      </c>
      <c r="E10682" s="6">
        <v>10</v>
      </c>
      <c r="F10682" s="4"/>
      <c r="K10682" s="3"/>
      <c r="L10682" s="3"/>
      <c r="M10682" s="3"/>
    </row>
    <row r="10683" spans="2:13" ht="15" x14ac:dyDescent="0.25">
      <c r="B10683" s="11">
        <v>45149.479166692559</v>
      </c>
      <c r="C10683" s="9">
        <v>1</v>
      </c>
      <c r="E10683" s="6">
        <v>10</v>
      </c>
      <c r="F10683" s="4"/>
      <c r="K10683" s="3"/>
      <c r="L10683" s="3"/>
      <c r="M10683" s="3"/>
    </row>
    <row r="10684" spans="2:13" ht="15" x14ac:dyDescent="0.25">
      <c r="B10684" s="11">
        <v>45149.500000025895</v>
      </c>
      <c r="C10684" s="9">
        <v>1</v>
      </c>
      <c r="E10684" s="6">
        <v>10</v>
      </c>
      <c r="F10684" s="4"/>
      <c r="K10684" s="3"/>
      <c r="L10684" s="3"/>
      <c r="M10684" s="3"/>
    </row>
    <row r="10685" spans="2:13" ht="15" x14ac:dyDescent="0.25">
      <c r="B10685" s="11">
        <v>45149.520833359231</v>
      </c>
      <c r="C10685" s="9">
        <v>1</v>
      </c>
      <c r="E10685" s="6">
        <v>10</v>
      </c>
      <c r="F10685" s="4"/>
      <c r="K10685" s="3"/>
      <c r="L10685" s="3"/>
      <c r="M10685" s="3"/>
    </row>
    <row r="10686" spans="2:13" ht="15" x14ac:dyDescent="0.25">
      <c r="B10686" s="11">
        <v>45149.541666692567</v>
      </c>
      <c r="C10686" s="9">
        <v>1</v>
      </c>
      <c r="E10686" s="6">
        <v>10</v>
      </c>
      <c r="F10686" s="4"/>
      <c r="K10686" s="3"/>
      <c r="L10686" s="3"/>
      <c r="M10686" s="3"/>
    </row>
    <row r="10687" spans="2:13" ht="15" x14ac:dyDescent="0.25">
      <c r="B10687" s="11">
        <v>45149.562500025902</v>
      </c>
      <c r="C10687" s="9">
        <v>1</v>
      </c>
      <c r="E10687" s="6">
        <v>10</v>
      </c>
      <c r="F10687" s="4"/>
      <c r="K10687" s="3"/>
      <c r="L10687" s="3"/>
      <c r="M10687" s="3"/>
    </row>
    <row r="10688" spans="2:13" ht="15" x14ac:dyDescent="0.25">
      <c r="B10688" s="11">
        <v>45149.583333359238</v>
      </c>
      <c r="C10688" s="9">
        <v>1</v>
      </c>
      <c r="E10688" s="6">
        <v>10</v>
      </c>
      <c r="F10688" s="4"/>
      <c r="K10688" s="3"/>
      <c r="L10688" s="3"/>
      <c r="M10688" s="3"/>
    </row>
    <row r="10689" spans="2:13" ht="15" x14ac:dyDescent="0.25">
      <c r="B10689" s="11">
        <v>45149.604166692574</v>
      </c>
      <c r="C10689" s="9">
        <v>1</v>
      </c>
      <c r="E10689" s="6">
        <v>10</v>
      </c>
      <c r="F10689" s="4"/>
      <c r="K10689" s="3"/>
      <c r="L10689" s="3"/>
      <c r="M10689" s="3"/>
    </row>
    <row r="10690" spans="2:13" ht="15" x14ac:dyDescent="0.25">
      <c r="B10690" s="11">
        <v>45149.62500002591</v>
      </c>
      <c r="C10690" s="9">
        <v>1</v>
      </c>
      <c r="E10690" s="6">
        <v>10</v>
      </c>
      <c r="F10690" s="4"/>
      <c r="K10690" s="3"/>
      <c r="L10690" s="3"/>
      <c r="M10690" s="3"/>
    </row>
    <row r="10691" spans="2:13" ht="15" x14ac:dyDescent="0.25">
      <c r="B10691" s="11">
        <v>45149.645833359245</v>
      </c>
      <c r="C10691" s="9">
        <v>1</v>
      </c>
      <c r="E10691" s="6">
        <v>10</v>
      </c>
      <c r="F10691" s="4"/>
      <c r="K10691" s="3"/>
      <c r="L10691" s="3"/>
      <c r="M10691" s="3"/>
    </row>
    <row r="10692" spans="2:13" ht="15" x14ac:dyDescent="0.25">
      <c r="B10692" s="11">
        <v>45149.666666692581</v>
      </c>
      <c r="C10692" s="9">
        <v>1</v>
      </c>
      <c r="E10692" s="6">
        <v>10</v>
      </c>
      <c r="F10692" s="4"/>
      <c r="K10692" s="3"/>
      <c r="L10692" s="3"/>
      <c r="M10692" s="3"/>
    </row>
    <row r="10693" spans="2:13" ht="15" x14ac:dyDescent="0.25">
      <c r="B10693" s="11">
        <v>45149.687500025917</v>
      </c>
      <c r="C10693" s="9">
        <v>1</v>
      </c>
      <c r="E10693" s="6">
        <v>10</v>
      </c>
      <c r="F10693" s="4"/>
      <c r="K10693" s="3"/>
      <c r="L10693" s="3"/>
      <c r="M10693" s="3"/>
    </row>
    <row r="10694" spans="2:13" ht="15" x14ac:dyDescent="0.25">
      <c r="B10694" s="11">
        <v>45149.708333359253</v>
      </c>
      <c r="C10694" s="9">
        <v>1</v>
      </c>
      <c r="E10694" s="6">
        <v>10</v>
      </c>
      <c r="F10694" s="4"/>
      <c r="K10694" s="3"/>
      <c r="L10694" s="3"/>
      <c r="M10694" s="3"/>
    </row>
    <row r="10695" spans="2:13" ht="15" x14ac:dyDescent="0.25">
      <c r="B10695" s="11">
        <v>45149.729166692588</v>
      </c>
      <c r="C10695" s="9">
        <v>1</v>
      </c>
      <c r="E10695" s="6">
        <v>10</v>
      </c>
      <c r="F10695" s="4"/>
      <c r="K10695" s="3"/>
      <c r="L10695" s="3"/>
      <c r="M10695" s="3"/>
    </row>
    <row r="10696" spans="2:13" ht="15" x14ac:dyDescent="0.25">
      <c r="B10696" s="11">
        <v>45149.750000025924</v>
      </c>
      <c r="C10696" s="9">
        <v>1</v>
      </c>
      <c r="E10696" s="6">
        <v>10</v>
      </c>
      <c r="F10696" s="4"/>
      <c r="K10696" s="3"/>
      <c r="L10696" s="3"/>
      <c r="M10696" s="3"/>
    </row>
    <row r="10697" spans="2:13" ht="15" x14ac:dyDescent="0.25">
      <c r="B10697" s="11">
        <v>45149.77083335926</v>
      </c>
      <c r="C10697" s="9">
        <v>1</v>
      </c>
      <c r="E10697" s="6">
        <v>10</v>
      </c>
      <c r="F10697" s="4"/>
      <c r="K10697" s="3"/>
      <c r="L10697" s="3"/>
      <c r="M10697" s="3"/>
    </row>
    <row r="10698" spans="2:13" ht="15" x14ac:dyDescent="0.25">
      <c r="B10698" s="11">
        <v>45149.791666692596</v>
      </c>
      <c r="C10698" s="9">
        <v>1</v>
      </c>
      <c r="E10698" s="6">
        <v>10</v>
      </c>
      <c r="F10698" s="4"/>
      <c r="K10698" s="3"/>
      <c r="L10698" s="3"/>
      <c r="M10698" s="3"/>
    </row>
    <row r="10699" spans="2:13" ht="15" x14ac:dyDescent="0.25">
      <c r="B10699" s="11">
        <v>45149.812500025932</v>
      </c>
      <c r="C10699" s="9">
        <v>1</v>
      </c>
      <c r="E10699" s="6">
        <v>10</v>
      </c>
      <c r="F10699" s="4"/>
      <c r="K10699" s="3"/>
      <c r="L10699" s="3"/>
      <c r="M10699" s="3"/>
    </row>
    <row r="10700" spans="2:13" ht="15" x14ac:dyDescent="0.25">
      <c r="B10700" s="11">
        <v>45149.833333359267</v>
      </c>
      <c r="C10700" s="9">
        <v>1</v>
      </c>
      <c r="E10700" s="6">
        <v>10</v>
      </c>
      <c r="F10700" s="4"/>
      <c r="K10700" s="3"/>
      <c r="L10700" s="3"/>
      <c r="M10700" s="3"/>
    </row>
    <row r="10701" spans="2:13" ht="15" x14ac:dyDescent="0.25">
      <c r="B10701" s="11">
        <v>45149.854166692603</v>
      </c>
      <c r="C10701" s="9">
        <v>1</v>
      </c>
      <c r="E10701" s="6">
        <v>10</v>
      </c>
      <c r="F10701" s="4"/>
      <c r="K10701" s="3"/>
      <c r="L10701" s="3"/>
      <c r="M10701" s="3"/>
    </row>
    <row r="10702" spans="2:13" ht="15" x14ac:dyDescent="0.25">
      <c r="B10702" s="11">
        <v>45149.875000025939</v>
      </c>
      <c r="C10702" s="9">
        <v>1</v>
      </c>
      <c r="E10702" s="6">
        <v>10</v>
      </c>
      <c r="F10702" s="4"/>
      <c r="K10702" s="3"/>
      <c r="L10702" s="3"/>
      <c r="M10702" s="3"/>
    </row>
    <row r="10703" spans="2:13" ht="15" x14ac:dyDescent="0.25">
      <c r="B10703" s="11">
        <v>45149.895833359275</v>
      </c>
      <c r="C10703" s="9">
        <v>1</v>
      </c>
      <c r="E10703" s="6">
        <v>10</v>
      </c>
      <c r="F10703" s="4"/>
      <c r="K10703" s="3"/>
      <c r="L10703" s="3"/>
      <c r="M10703" s="3"/>
    </row>
    <row r="10704" spans="2:13" ht="15" x14ac:dyDescent="0.25">
      <c r="B10704" s="11">
        <v>45149.91666669261</v>
      </c>
      <c r="C10704" s="9">
        <v>1</v>
      </c>
      <c r="E10704" s="6">
        <v>10</v>
      </c>
      <c r="F10704" s="4"/>
      <c r="K10704" s="3"/>
      <c r="L10704" s="3"/>
      <c r="M10704" s="3"/>
    </row>
    <row r="10705" spans="2:13" ht="15" x14ac:dyDescent="0.25">
      <c r="B10705" s="11">
        <v>45149.937500025946</v>
      </c>
      <c r="C10705" s="9">
        <v>1</v>
      </c>
      <c r="E10705" s="6">
        <v>10</v>
      </c>
      <c r="F10705" s="4"/>
      <c r="K10705" s="3"/>
      <c r="L10705" s="3"/>
      <c r="M10705" s="3"/>
    </row>
    <row r="10706" spans="2:13" ht="15" x14ac:dyDescent="0.25">
      <c r="B10706" s="11">
        <v>45149.958333359282</v>
      </c>
      <c r="C10706" s="9">
        <v>1</v>
      </c>
      <c r="E10706" s="6">
        <v>10</v>
      </c>
      <c r="F10706" s="4"/>
      <c r="K10706" s="3"/>
      <c r="L10706" s="3"/>
      <c r="M10706" s="3"/>
    </row>
    <row r="10707" spans="2:13" ht="15" x14ac:dyDescent="0.25">
      <c r="B10707" s="11">
        <v>45149.979166692618</v>
      </c>
      <c r="C10707" s="9">
        <v>1</v>
      </c>
      <c r="E10707" s="6">
        <v>10</v>
      </c>
      <c r="F10707" s="4"/>
      <c r="K10707" s="3"/>
      <c r="L10707" s="3"/>
      <c r="M10707" s="3"/>
    </row>
    <row r="10708" spans="2:13" ht="15" x14ac:dyDescent="0.25">
      <c r="B10708" s="11">
        <v>45150.000000025953</v>
      </c>
      <c r="C10708" s="9">
        <v>1</v>
      </c>
      <c r="E10708" s="6">
        <v>10</v>
      </c>
      <c r="F10708" s="4"/>
      <c r="K10708" s="3"/>
      <c r="L10708" s="3"/>
      <c r="M10708" s="3"/>
    </row>
    <row r="10709" spans="2:13" ht="15" x14ac:dyDescent="0.25">
      <c r="B10709" s="11">
        <v>45150.020833359289</v>
      </c>
      <c r="C10709" s="9">
        <v>1</v>
      </c>
      <c r="E10709" s="6">
        <v>10</v>
      </c>
      <c r="F10709" s="4"/>
      <c r="K10709" s="3"/>
      <c r="L10709" s="3"/>
      <c r="M10709" s="3"/>
    </row>
    <row r="10710" spans="2:13" ht="15" x14ac:dyDescent="0.25">
      <c r="B10710" s="11">
        <v>45150.041666692625</v>
      </c>
      <c r="C10710" s="9">
        <v>1</v>
      </c>
      <c r="E10710" s="6">
        <v>10</v>
      </c>
      <c r="F10710" s="4"/>
      <c r="K10710" s="3"/>
      <c r="L10710" s="3"/>
      <c r="M10710" s="3"/>
    </row>
    <row r="10711" spans="2:13" ht="15" x14ac:dyDescent="0.25">
      <c r="B10711" s="11">
        <v>45150.062500025961</v>
      </c>
      <c r="C10711" s="9">
        <v>1</v>
      </c>
      <c r="E10711" s="6">
        <v>10</v>
      </c>
      <c r="F10711" s="4"/>
      <c r="K10711" s="3"/>
      <c r="L10711" s="3"/>
      <c r="M10711" s="3"/>
    </row>
    <row r="10712" spans="2:13" ht="15" x14ac:dyDescent="0.25">
      <c r="B10712" s="11">
        <v>45150.083333359296</v>
      </c>
      <c r="C10712" s="9">
        <v>1</v>
      </c>
      <c r="E10712" s="6">
        <v>10</v>
      </c>
      <c r="F10712" s="4"/>
      <c r="K10712" s="3"/>
      <c r="L10712" s="3"/>
      <c r="M10712" s="3"/>
    </row>
    <row r="10713" spans="2:13" ht="15" x14ac:dyDescent="0.25">
      <c r="B10713" s="11">
        <v>45150.104166692632</v>
      </c>
      <c r="C10713" s="9">
        <v>1</v>
      </c>
      <c r="E10713" s="6">
        <v>10</v>
      </c>
      <c r="F10713" s="4"/>
      <c r="K10713" s="3"/>
      <c r="L10713" s="3"/>
      <c r="M10713" s="3"/>
    </row>
    <row r="10714" spans="2:13" ht="15" x14ac:dyDescent="0.25">
      <c r="B10714" s="11">
        <v>45150.125000025968</v>
      </c>
      <c r="C10714" s="9">
        <v>1</v>
      </c>
      <c r="E10714" s="6">
        <v>10</v>
      </c>
      <c r="F10714" s="4"/>
      <c r="K10714" s="3"/>
      <c r="L10714" s="3"/>
      <c r="M10714" s="3"/>
    </row>
    <row r="10715" spans="2:13" ht="15" x14ac:dyDescent="0.25">
      <c r="B10715" s="11">
        <v>45150.145833359304</v>
      </c>
      <c r="C10715" s="9">
        <v>1</v>
      </c>
      <c r="E10715" s="6">
        <v>10</v>
      </c>
      <c r="F10715" s="4"/>
      <c r="K10715" s="3"/>
      <c r="L10715" s="3"/>
      <c r="M10715" s="3"/>
    </row>
    <row r="10716" spans="2:13" ht="15" x14ac:dyDescent="0.25">
      <c r="B10716" s="11">
        <v>45150.166666692639</v>
      </c>
      <c r="C10716" s="9">
        <v>1</v>
      </c>
      <c r="E10716" s="6">
        <v>10</v>
      </c>
      <c r="F10716" s="4"/>
      <c r="K10716" s="3"/>
      <c r="L10716" s="3"/>
      <c r="M10716" s="3"/>
    </row>
    <row r="10717" spans="2:13" ht="15" x14ac:dyDescent="0.25">
      <c r="B10717" s="11">
        <v>45150.187500025975</v>
      </c>
      <c r="C10717" s="9">
        <v>1</v>
      </c>
      <c r="E10717" s="6">
        <v>10</v>
      </c>
      <c r="F10717" s="4"/>
      <c r="K10717" s="3"/>
      <c r="L10717" s="3"/>
      <c r="M10717" s="3"/>
    </row>
    <row r="10718" spans="2:13" ht="15" x14ac:dyDescent="0.25">
      <c r="B10718" s="11">
        <v>45150.208333359311</v>
      </c>
      <c r="C10718" s="9">
        <v>1</v>
      </c>
      <c r="E10718" s="6">
        <v>10</v>
      </c>
      <c r="F10718" s="4"/>
      <c r="K10718" s="3"/>
      <c r="L10718" s="3"/>
      <c r="M10718" s="3"/>
    </row>
    <row r="10719" spans="2:13" ht="15" x14ac:dyDescent="0.25">
      <c r="B10719" s="11">
        <v>45150.229166692647</v>
      </c>
      <c r="C10719" s="9">
        <v>1</v>
      </c>
      <c r="E10719" s="6">
        <v>10</v>
      </c>
      <c r="F10719" s="4"/>
      <c r="K10719" s="3"/>
      <c r="L10719" s="3"/>
      <c r="M10719" s="3"/>
    </row>
    <row r="10720" spans="2:13" ht="15" x14ac:dyDescent="0.25">
      <c r="B10720" s="11">
        <v>45150.250000025982</v>
      </c>
      <c r="C10720" s="9">
        <v>1</v>
      </c>
      <c r="E10720" s="6">
        <v>10</v>
      </c>
      <c r="F10720" s="4"/>
      <c r="K10720" s="3"/>
      <c r="L10720" s="3"/>
      <c r="M10720" s="3"/>
    </row>
    <row r="10721" spans="2:13" ht="15" x14ac:dyDescent="0.25">
      <c r="B10721" s="11">
        <v>45150.270833359318</v>
      </c>
      <c r="C10721" s="9">
        <v>1</v>
      </c>
      <c r="E10721" s="6">
        <v>10</v>
      </c>
      <c r="F10721" s="4"/>
      <c r="K10721" s="3"/>
      <c r="L10721" s="3"/>
      <c r="M10721" s="3"/>
    </row>
    <row r="10722" spans="2:13" ht="15" x14ac:dyDescent="0.25">
      <c r="B10722" s="11">
        <v>45150.291666692654</v>
      </c>
      <c r="C10722" s="9">
        <v>1</v>
      </c>
      <c r="E10722" s="6">
        <v>10</v>
      </c>
      <c r="F10722" s="4"/>
      <c r="K10722" s="3"/>
      <c r="L10722" s="3"/>
      <c r="M10722" s="3"/>
    </row>
    <row r="10723" spans="2:13" ht="15" x14ac:dyDescent="0.25">
      <c r="B10723" s="11">
        <v>45150.31250002599</v>
      </c>
      <c r="C10723" s="9">
        <v>1</v>
      </c>
      <c r="E10723" s="6">
        <v>10</v>
      </c>
      <c r="F10723" s="4"/>
      <c r="K10723" s="3"/>
      <c r="L10723" s="3"/>
      <c r="M10723" s="3"/>
    </row>
    <row r="10724" spans="2:13" ht="15" x14ac:dyDescent="0.25">
      <c r="B10724" s="11">
        <v>45150.333333359325</v>
      </c>
      <c r="C10724" s="9">
        <v>1</v>
      </c>
      <c r="E10724" s="6">
        <v>10</v>
      </c>
      <c r="F10724" s="4"/>
      <c r="K10724" s="3"/>
      <c r="L10724" s="3"/>
      <c r="M10724" s="3"/>
    </row>
    <row r="10725" spans="2:13" ht="15" x14ac:dyDescent="0.25">
      <c r="B10725" s="11">
        <v>45150.354166692661</v>
      </c>
      <c r="C10725" s="9">
        <v>1</v>
      </c>
      <c r="E10725" s="6">
        <v>10</v>
      </c>
      <c r="F10725" s="4"/>
      <c r="K10725" s="3"/>
      <c r="L10725" s="3"/>
      <c r="M10725" s="3"/>
    </row>
    <row r="10726" spans="2:13" ht="15" x14ac:dyDescent="0.25">
      <c r="B10726" s="11">
        <v>45150.375000025997</v>
      </c>
      <c r="C10726" s="9">
        <v>1</v>
      </c>
      <c r="E10726" s="6">
        <v>10</v>
      </c>
      <c r="F10726" s="4"/>
      <c r="K10726" s="3"/>
      <c r="L10726" s="3"/>
      <c r="M10726" s="3"/>
    </row>
    <row r="10727" spans="2:13" ht="15" x14ac:dyDescent="0.25">
      <c r="B10727" s="11">
        <v>45150.395833359333</v>
      </c>
      <c r="C10727" s="9">
        <v>1</v>
      </c>
      <c r="E10727" s="6">
        <v>10</v>
      </c>
      <c r="F10727" s="4"/>
      <c r="K10727" s="3"/>
      <c r="L10727" s="3"/>
      <c r="M10727" s="3"/>
    </row>
    <row r="10728" spans="2:13" ht="15" x14ac:dyDescent="0.25">
      <c r="B10728" s="11">
        <v>45150.416666692669</v>
      </c>
      <c r="C10728" s="9">
        <v>1</v>
      </c>
      <c r="E10728" s="6">
        <v>10</v>
      </c>
      <c r="F10728" s="4"/>
      <c r="K10728" s="3"/>
      <c r="L10728" s="3"/>
      <c r="M10728" s="3"/>
    </row>
    <row r="10729" spans="2:13" ht="15" x14ac:dyDescent="0.25">
      <c r="B10729" s="11">
        <v>45150.437500026004</v>
      </c>
      <c r="C10729" s="9">
        <v>1</v>
      </c>
      <c r="E10729" s="6">
        <v>10</v>
      </c>
      <c r="F10729" s="4"/>
      <c r="K10729" s="3"/>
      <c r="L10729" s="3"/>
      <c r="M10729" s="3"/>
    </row>
    <row r="10730" spans="2:13" ht="15" x14ac:dyDescent="0.25">
      <c r="B10730" s="11">
        <v>45150.45833335934</v>
      </c>
      <c r="C10730" s="9">
        <v>1</v>
      </c>
      <c r="E10730" s="6">
        <v>10</v>
      </c>
      <c r="F10730" s="4"/>
      <c r="K10730" s="3"/>
      <c r="L10730" s="3"/>
      <c r="M10730" s="3"/>
    </row>
    <row r="10731" spans="2:13" ht="15" x14ac:dyDescent="0.25">
      <c r="B10731" s="11">
        <v>45150.479166692676</v>
      </c>
      <c r="C10731" s="9">
        <v>1</v>
      </c>
      <c r="E10731" s="6">
        <v>10</v>
      </c>
      <c r="F10731" s="4"/>
      <c r="K10731" s="3"/>
      <c r="L10731" s="3"/>
      <c r="M10731" s="3"/>
    </row>
    <row r="10732" spans="2:13" ht="15" x14ac:dyDescent="0.25">
      <c r="B10732" s="11">
        <v>45150.500000026012</v>
      </c>
      <c r="C10732" s="9">
        <v>1</v>
      </c>
      <c r="E10732" s="6">
        <v>10</v>
      </c>
      <c r="F10732" s="4"/>
      <c r="K10732" s="3"/>
      <c r="L10732" s="3"/>
      <c r="M10732" s="3"/>
    </row>
    <row r="10733" spans="2:13" ht="15" x14ac:dyDescent="0.25">
      <c r="B10733" s="11">
        <v>45150.520833359347</v>
      </c>
      <c r="C10733" s="9">
        <v>1</v>
      </c>
      <c r="E10733" s="6">
        <v>10</v>
      </c>
      <c r="F10733" s="4"/>
      <c r="K10733" s="3"/>
      <c r="L10733" s="3"/>
      <c r="M10733" s="3"/>
    </row>
    <row r="10734" spans="2:13" ht="15" x14ac:dyDescent="0.25">
      <c r="B10734" s="11">
        <v>45150.541666692683</v>
      </c>
      <c r="C10734" s="9">
        <v>1</v>
      </c>
      <c r="E10734" s="6">
        <v>10</v>
      </c>
      <c r="F10734" s="4"/>
      <c r="K10734" s="3"/>
      <c r="L10734" s="3"/>
      <c r="M10734" s="3"/>
    </row>
    <row r="10735" spans="2:13" ht="15" x14ac:dyDescent="0.25">
      <c r="B10735" s="11">
        <v>45150.562500026019</v>
      </c>
      <c r="C10735" s="9">
        <v>1</v>
      </c>
      <c r="E10735" s="6">
        <v>10</v>
      </c>
      <c r="F10735" s="4"/>
      <c r="K10735" s="3"/>
      <c r="L10735" s="3"/>
      <c r="M10735" s="3"/>
    </row>
    <row r="10736" spans="2:13" ht="15" x14ac:dyDescent="0.25">
      <c r="B10736" s="11">
        <v>45150.583333359355</v>
      </c>
      <c r="C10736" s="9">
        <v>1</v>
      </c>
      <c r="E10736" s="6">
        <v>10</v>
      </c>
      <c r="F10736" s="4"/>
      <c r="K10736" s="3"/>
      <c r="L10736" s="3"/>
      <c r="M10736" s="3"/>
    </row>
    <row r="10737" spans="2:13" ht="15" x14ac:dyDescent="0.25">
      <c r="B10737" s="11">
        <v>45150.60416669269</v>
      </c>
      <c r="C10737" s="9">
        <v>1</v>
      </c>
      <c r="E10737" s="6">
        <v>10</v>
      </c>
      <c r="F10737" s="4"/>
      <c r="K10737" s="3"/>
      <c r="L10737" s="3"/>
      <c r="M10737" s="3"/>
    </row>
    <row r="10738" spans="2:13" ht="15" x14ac:dyDescent="0.25">
      <c r="B10738" s="11">
        <v>45150.625000026026</v>
      </c>
      <c r="C10738" s="9">
        <v>1</v>
      </c>
      <c r="E10738" s="6">
        <v>10</v>
      </c>
      <c r="F10738" s="4"/>
      <c r="K10738" s="3"/>
      <c r="L10738" s="3"/>
      <c r="M10738" s="3"/>
    </row>
    <row r="10739" spans="2:13" ht="15" x14ac:dyDescent="0.25">
      <c r="B10739" s="11">
        <v>45150.645833359362</v>
      </c>
      <c r="C10739" s="9">
        <v>1</v>
      </c>
      <c r="E10739" s="6">
        <v>10</v>
      </c>
      <c r="F10739" s="4"/>
      <c r="K10739" s="3"/>
      <c r="L10739" s="3"/>
      <c r="M10739" s="3"/>
    </row>
    <row r="10740" spans="2:13" ht="15" x14ac:dyDescent="0.25">
      <c r="B10740" s="11">
        <v>45150.666666692698</v>
      </c>
      <c r="C10740" s="9">
        <v>1</v>
      </c>
      <c r="E10740" s="6">
        <v>10</v>
      </c>
      <c r="F10740" s="4"/>
      <c r="K10740" s="3"/>
      <c r="L10740" s="3"/>
      <c r="M10740" s="3"/>
    </row>
    <row r="10741" spans="2:13" ht="15" x14ac:dyDescent="0.25">
      <c r="B10741" s="11">
        <v>45150.687500026033</v>
      </c>
      <c r="C10741" s="9">
        <v>1</v>
      </c>
      <c r="E10741" s="6">
        <v>10</v>
      </c>
      <c r="F10741" s="4"/>
      <c r="K10741" s="3"/>
      <c r="L10741" s="3"/>
      <c r="M10741" s="3"/>
    </row>
    <row r="10742" spans="2:13" ht="15" x14ac:dyDescent="0.25">
      <c r="B10742" s="11">
        <v>45150.708333359369</v>
      </c>
      <c r="C10742" s="9">
        <v>1</v>
      </c>
      <c r="E10742" s="6">
        <v>10</v>
      </c>
      <c r="F10742" s="4"/>
      <c r="K10742" s="3"/>
      <c r="L10742" s="3"/>
      <c r="M10742" s="3"/>
    </row>
    <row r="10743" spans="2:13" ht="15" x14ac:dyDescent="0.25">
      <c r="B10743" s="11">
        <v>45150.729166692705</v>
      </c>
      <c r="C10743" s="9">
        <v>1</v>
      </c>
      <c r="E10743" s="6">
        <v>10</v>
      </c>
      <c r="F10743" s="4"/>
      <c r="K10743" s="3"/>
      <c r="L10743" s="3"/>
      <c r="M10743" s="3"/>
    </row>
    <row r="10744" spans="2:13" ht="15" x14ac:dyDescent="0.25">
      <c r="B10744" s="11">
        <v>45150.750000026041</v>
      </c>
      <c r="C10744" s="9">
        <v>1</v>
      </c>
      <c r="E10744" s="6">
        <v>10</v>
      </c>
      <c r="F10744" s="4"/>
      <c r="K10744" s="3"/>
      <c r="L10744" s="3"/>
      <c r="M10744" s="3"/>
    </row>
    <row r="10745" spans="2:13" ht="15" x14ac:dyDescent="0.25">
      <c r="B10745" s="11">
        <v>45150.770833359376</v>
      </c>
      <c r="C10745" s="9">
        <v>1</v>
      </c>
      <c r="E10745" s="6">
        <v>10</v>
      </c>
      <c r="F10745" s="4"/>
      <c r="K10745" s="3"/>
      <c r="L10745" s="3"/>
      <c r="M10745" s="3"/>
    </row>
    <row r="10746" spans="2:13" ht="15" x14ac:dyDescent="0.25">
      <c r="B10746" s="11">
        <v>45150.791666692712</v>
      </c>
      <c r="C10746" s="9">
        <v>1</v>
      </c>
      <c r="E10746" s="6">
        <v>10</v>
      </c>
      <c r="F10746" s="4"/>
      <c r="K10746" s="3"/>
      <c r="L10746" s="3"/>
      <c r="M10746" s="3"/>
    </row>
    <row r="10747" spans="2:13" ht="15" x14ac:dyDescent="0.25">
      <c r="B10747" s="11">
        <v>45150.812500026048</v>
      </c>
      <c r="C10747" s="9">
        <v>1</v>
      </c>
      <c r="E10747" s="6">
        <v>10</v>
      </c>
      <c r="F10747" s="4"/>
      <c r="K10747" s="3"/>
      <c r="L10747" s="3"/>
      <c r="M10747" s="3"/>
    </row>
    <row r="10748" spans="2:13" ht="15" x14ac:dyDescent="0.25">
      <c r="B10748" s="11">
        <v>45150.833333359384</v>
      </c>
      <c r="C10748" s="9">
        <v>1</v>
      </c>
      <c r="E10748" s="6">
        <v>10</v>
      </c>
      <c r="F10748" s="4"/>
      <c r="K10748" s="3"/>
      <c r="L10748" s="3"/>
      <c r="M10748" s="3"/>
    </row>
    <row r="10749" spans="2:13" ht="15" x14ac:dyDescent="0.25">
      <c r="B10749" s="11">
        <v>45150.854166692719</v>
      </c>
      <c r="C10749" s="9">
        <v>1</v>
      </c>
      <c r="E10749" s="6">
        <v>10</v>
      </c>
      <c r="F10749" s="4"/>
      <c r="K10749" s="3"/>
      <c r="L10749" s="3"/>
      <c r="M10749" s="3"/>
    </row>
    <row r="10750" spans="2:13" ht="15" x14ac:dyDescent="0.25">
      <c r="B10750" s="11">
        <v>45150.875000026055</v>
      </c>
      <c r="C10750" s="9">
        <v>1</v>
      </c>
      <c r="E10750" s="6">
        <v>10</v>
      </c>
      <c r="F10750" s="4"/>
      <c r="K10750" s="3"/>
      <c r="L10750" s="3"/>
      <c r="M10750" s="3"/>
    </row>
    <row r="10751" spans="2:13" ht="15" x14ac:dyDescent="0.25">
      <c r="B10751" s="11">
        <v>45150.895833359391</v>
      </c>
      <c r="C10751" s="9">
        <v>1</v>
      </c>
      <c r="E10751" s="6">
        <v>10</v>
      </c>
      <c r="F10751" s="4"/>
      <c r="K10751" s="3"/>
      <c r="L10751" s="3"/>
      <c r="M10751" s="3"/>
    </row>
    <row r="10752" spans="2:13" ht="15" x14ac:dyDescent="0.25">
      <c r="B10752" s="11">
        <v>45150.916666692727</v>
      </c>
      <c r="C10752" s="9">
        <v>1</v>
      </c>
      <c r="E10752" s="6">
        <v>10</v>
      </c>
      <c r="F10752" s="4"/>
      <c r="K10752" s="3"/>
      <c r="L10752" s="3"/>
      <c r="M10752" s="3"/>
    </row>
    <row r="10753" spans="2:13" ht="15" x14ac:dyDescent="0.25">
      <c r="B10753" s="11">
        <v>45150.937500026062</v>
      </c>
      <c r="C10753" s="9">
        <v>1</v>
      </c>
      <c r="E10753" s="6">
        <v>10</v>
      </c>
      <c r="F10753" s="4"/>
      <c r="K10753" s="3"/>
      <c r="L10753" s="3"/>
      <c r="M10753" s="3"/>
    </row>
    <row r="10754" spans="2:13" ht="15" x14ac:dyDescent="0.25">
      <c r="B10754" s="11">
        <v>45150.958333359398</v>
      </c>
      <c r="C10754" s="9">
        <v>1</v>
      </c>
      <c r="E10754" s="6">
        <v>10</v>
      </c>
      <c r="F10754" s="4"/>
      <c r="K10754" s="3"/>
      <c r="L10754" s="3"/>
      <c r="M10754" s="3"/>
    </row>
    <row r="10755" spans="2:13" ht="15" x14ac:dyDescent="0.25">
      <c r="B10755" s="11">
        <v>45150.979166692734</v>
      </c>
      <c r="C10755" s="9">
        <v>1</v>
      </c>
      <c r="E10755" s="6">
        <v>10</v>
      </c>
      <c r="F10755" s="4"/>
      <c r="K10755" s="3"/>
      <c r="L10755" s="3"/>
      <c r="M10755" s="3"/>
    </row>
    <row r="10756" spans="2:13" ht="15" x14ac:dyDescent="0.25">
      <c r="B10756" s="11">
        <v>45151.00000002607</v>
      </c>
      <c r="C10756" s="9">
        <v>1</v>
      </c>
      <c r="E10756" s="6">
        <v>10</v>
      </c>
      <c r="F10756" s="4"/>
      <c r="K10756" s="3"/>
      <c r="L10756" s="3"/>
      <c r="M10756" s="3"/>
    </row>
    <row r="10757" spans="2:13" ht="15" x14ac:dyDescent="0.25">
      <c r="B10757" s="11">
        <v>45151.020833359406</v>
      </c>
      <c r="C10757" s="9">
        <v>1</v>
      </c>
      <c r="E10757" s="6">
        <v>10</v>
      </c>
      <c r="F10757" s="4"/>
      <c r="K10757" s="3"/>
      <c r="L10757" s="3"/>
      <c r="M10757" s="3"/>
    </row>
    <row r="10758" spans="2:13" ht="15" x14ac:dyDescent="0.25">
      <c r="B10758" s="11">
        <v>45151.041666692741</v>
      </c>
      <c r="C10758" s="9">
        <v>1</v>
      </c>
      <c r="E10758" s="6">
        <v>10</v>
      </c>
      <c r="F10758" s="4"/>
      <c r="K10758" s="3"/>
      <c r="L10758" s="3"/>
      <c r="M10758" s="3"/>
    </row>
    <row r="10759" spans="2:13" ht="15" x14ac:dyDescent="0.25">
      <c r="B10759" s="11">
        <v>45151.062500026077</v>
      </c>
      <c r="C10759" s="9">
        <v>1</v>
      </c>
      <c r="E10759" s="6">
        <v>10</v>
      </c>
      <c r="F10759" s="4"/>
      <c r="K10759" s="3"/>
      <c r="L10759" s="3"/>
      <c r="M10759" s="3"/>
    </row>
    <row r="10760" spans="2:13" ht="15" x14ac:dyDescent="0.25">
      <c r="B10760" s="11">
        <v>45151.083333359413</v>
      </c>
      <c r="C10760" s="9">
        <v>1</v>
      </c>
      <c r="E10760" s="6">
        <v>10</v>
      </c>
      <c r="F10760" s="4"/>
      <c r="K10760" s="3"/>
      <c r="L10760" s="3"/>
      <c r="M10760" s="3"/>
    </row>
    <row r="10761" spans="2:13" ht="15" x14ac:dyDescent="0.25">
      <c r="B10761" s="11">
        <v>45151.104166692749</v>
      </c>
      <c r="C10761" s="9">
        <v>1</v>
      </c>
      <c r="E10761" s="6">
        <v>10</v>
      </c>
      <c r="F10761" s="4"/>
      <c r="K10761" s="3"/>
      <c r="L10761" s="3"/>
      <c r="M10761" s="3"/>
    </row>
    <row r="10762" spans="2:13" ht="15" x14ac:dyDescent="0.25">
      <c r="B10762" s="11">
        <v>45151.125000026084</v>
      </c>
      <c r="C10762" s="9">
        <v>1</v>
      </c>
      <c r="E10762" s="6">
        <v>10</v>
      </c>
      <c r="F10762" s="4"/>
      <c r="K10762" s="3"/>
      <c r="L10762" s="3"/>
      <c r="M10762" s="3"/>
    </row>
    <row r="10763" spans="2:13" ht="15" x14ac:dyDescent="0.25">
      <c r="B10763" s="11">
        <v>45151.14583335942</v>
      </c>
      <c r="C10763" s="9">
        <v>1</v>
      </c>
      <c r="E10763" s="6">
        <v>10</v>
      </c>
      <c r="F10763" s="4"/>
      <c r="K10763" s="3"/>
      <c r="L10763" s="3"/>
      <c r="M10763" s="3"/>
    </row>
    <row r="10764" spans="2:13" ht="15" x14ac:dyDescent="0.25">
      <c r="B10764" s="11">
        <v>45151.166666692756</v>
      </c>
      <c r="C10764" s="9">
        <v>1</v>
      </c>
      <c r="E10764" s="6">
        <v>10</v>
      </c>
      <c r="F10764" s="4"/>
      <c r="K10764" s="3"/>
      <c r="L10764" s="3"/>
      <c r="M10764" s="3"/>
    </row>
    <row r="10765" spans="2:13" ht="15" x14ac:dyDescent="0.25">
      <c r="B10765" s="11">
        <v>45151.187500026092</v>
      </c>
      <c r="C10765" s="9">
        <v>1</v>
      </c>
      <c r="E10765" s="6">
        <v>10</v>
      </c>
      <c r="F10765" s="4"/>
      <c r="K10765" s="3"/>
      <c r="L10765" s="3"/>
      <c r="M10765" s="3"/>
    </row>
    <row r="10766" spans="2:13" ht="15" x14ac:dyDescent="0.25">
      <c r="B10766" s="11">
        <v>45151.208333359427</v>
      </c>
      <c r="C10766" s="9">
        <v>1</v>
      </c>
      <c r="E10766" s="6">
        <v>10</v>
      </c>
      <c r="F10766" s="4"/>
      <c r="K10766" s="3"/>
      <c r="L10766" s="3"/>
      <c r="M10766" s="3"/>
    </row>
    <row r="10767" spans="2:13" ht="15" x14ac:dyDescent="0.25">
      <c r="B10767" s="11">
        <v>45151.229166692763</v>
      </c>
      <c r="C10767" s="9">
        <v>1</v>
      </c>
      <c r="E10767" s="6">
        <v>10</v>
      </c>
      <c r="F10767" s="4"/>
      <c r="K10767" s="3"/>
      <c r="L10767" s="3"/>
      <c r="M10767" s="3"/>
    </row>
    <row r="10768" spans="2:13" ht="15" x14ac:dyDescent="0.25">
      <c r="B10768" s="11">
        <v>45151.250000026099</v>
      </c>
      <c r="C10768" s="9">
        <v>1</v>
      </c>
      <c r="E10768" s="6">
        <v>10</v>
      </c>
      <c r="F10768" s="4"/>
      <c r="K10768" s="3"/>
      <c r="L10768" s="3"/>
      <c r="M10768" s="3"/>
    </row>
    <row r="10769" spans="2:13" ht="15" x14ac:dyDescent="0.25">
      <c r="B10769" s="11">
        <v>45151.270833359435</v>
      </c>
      <c r="C10769" s="9">
        <v>1</v>
      </c>
      <c r="E10769" s="6">
        <v>10</v>
      </c>
      <c r="F10769" s="4"/>
      <c r="K10769" s="3"/>
      <c r="L10769" s="3"/>
      <c r="M10769" s="3"/>
    </row>
    <row r="10770" spans="2:13" ht="15" x14ac:dyDescent="0.25">
      <c r="B10770" s="11">
        <v>45151.29166669277</v>
      </c>
      <c r="C10770" s="9">
        <v>1</v>
      </c>
      <c r="E10770" s="6">
        <v>10</v>
      </c>
      <c r="F10770" s="4"/>
      <c r="K10770" s="3"/>
      <c r="L10770" s="3"/>
      <c r="M10770" s="3"/>
    </row>
    <row r="10771" spans="2:13" ht="15" x14ac:dyDescent="0.25">
      <c r="B10771" s="11">
        <v>45151.312500026106</v>
      </c>
      <c r="C10771" s="9">
        <v>1</v>
      </c>
      <c r="E10771" s="6">
        <v>10</v>
      </c>
      <c r="F10771" s="4"/>
      <c r="K10771" s="3"/>
      <c r="L10771" s="3"/>
      <c r="M10771" s="3"/>
    </row>
    <row r="10772" spans="2:13" ht="15" x14ac:dyDescent="0.25">
      <c r="B10772" s="11">
        <v>45151.333333359442</v>
      </c>
      <c r="C10772" s="9">
        <v>1</v>
      </c>
      <c r="E10772" s="6">
        <v>10</v>
      </c>
      <c r="F10772" s="4"/>
      <c r="K10772" s="3"/>
      <c r="L10772" s="3"/>
      <c r="M10772" s="3"/>
    </row>
    <row r="10773" spans="2:13" ht="15" x14ac:dyDescent="0.25">
      <c r="B10773" s="11">
        <v>45151.354166692778</v>
      </c>
      <c r="C10773" s="9">
        <v>1</v>
      </c>
      <c r="E10773" s="6">
        <v>10</v>
      </c>
      <c r="F10773" s="4"/>
      <c r="K10773" s="3"/>
      <c r="L10773" s="3"/>
      <c r="M10773" s="3"/>
    </row>
    <row r="10774" spans="2:13" ht="15" x14ac:dyDescent="0.25">
      <c r="B10774" s="11">
        <v>45151.375000026113</v>
      </c>
      <c r="C10774" s="9">
        <v>1</v>
      </c>
      <c r="E10774" s="6">
        <v>10</v>
      </c>
      <c r="F10774" s="4"/>
      <c r="K10774" s="3"/>
      <c r="L10774" s="3"/>
      <c r="M10774" s="3"/>
    </row>
    <row r="10775" spans="2:13" ht="15" x14ac:dyDescent="0.25">
      <c r="B10775" s="11">
        <v>45151.395833359449</v>
      </c>
      <c r="C10775" s="9">
        <v>1</v>
      </c>
      <c r="E10775" s="6">
        <v>10</v>
      </c>
      <c r="F10775" s="4"/>
      <c r="K10775" s="3"/>
      <c r="L10775" s="3"/>
      <c r="M10775" s="3"/>
    </row>
    <row r="10776" spans="2:13" ht="15" x14ac:dyDescent="0.25">
      <c r="B10776" s="11">
        <v>45151.416666692785</v>
      </c>
      <c r="C10776" s="9">
        <v>1</v>
      </c>
      <c r="E10776" s="6">
        <v>10</v>
      </c>
      <c r="F10776" s="4"/>
      <c r="K10776" s="3"/>
      <c r="L10776" s="3"/>
      <c r="M10776" s="3"/>
    </row>
    <row r="10777" spans="2:13" ht="15" x14ac:dyDescent="0.25">
      <c r="B10777" s="11">
        <v>45151.437500026121</v>
      </c>
      <c r="C10777" s="9">
        <v>1</v>
      </c>
      <c r="E10777" s="6">
        <v>10</v>
      </c>
      <c r="F10777" s="4"/>
      <c r="K10777" s="3"/>
      <c r="L10777" s="3"/>
      <c r="M10777" s="3"/>
    </row>
    <row r="10778" spans="2:13" ht="15" x14ac:dyDescent="0.25">
      <c r="B10778" s="11">
        <v>45151.458333359456</v>
      </c>
      <c r="C10778" s="9">
        <v>1</v>
      </c>
      <c r="E10778" s="6">
        <v>10</v>
      </c>
      <c r="F10778" s="4"/>
      <c r="K10778" s="3"/>
      <c r="L10778" s="3"/>
      <c r="M10778" s="3"/>
    </row>
    <row r="10779" spans="2:13" ht="15" x14ac:dyDescent="0.25">
      <c r="B10779" s="11">
        <v>45151.479166692792</v>
      </c>
      <c r="C10779" s="9">
        <v>1</v>
      </c>
      <c r="E10779" s="6">
        <v>10</v>
      </c>
      <c r="F10779" s="4"/>
      <c r="K10779" s="3"/>
      <c r="L10779" s="3"/>
      <c r="M10779" s="3"/>
    </row>
    <row r="10780" spans="2:13" ht="15" x14ac:dyDescent="0.25">
      <c r="B10780" s="11">
        <v>45151.500000026128</v>
      </c>
      <c r="C10780" s="9">
        <v>1</v>
      </c>
      <c r="E10780" s="6">
        <v>10</v>
      </c>
      <c r="F10780" s="4"/>
      <c r="K10780" s="3"/>
      <c r="L10780" s="3"/>
      <c r="M10780" s="3"/>
    </row>
    <row r="10781" spans="2:13" ht="15" x14ac:dyDescent="0.25">
      <c r="B10781" s="11">
        <v>45151.520833359464</v>
      </c>
      <c r="C10781" s="9">
        <v>1</v>
      </c>
      <c r="E10781" s="6">
        <v>10</v>
      </c>
      <c r="F10781" s="4"/>
      <c r="K10781" s="3"/>
      <c r="L10781" s="3"/>
      <c r="M10781" s="3"/>
    </row>
    <row r="10782" spans="2:13" ht="15" x14ac:dyDescent="0.25">
      <c r="B10782" s="11">
        <v>45151.541666692799</v>
      </c>
      <c r="C10782" s="9">
        <v>1</v>
      </c>
      <c r="E10782" s="6">
        <v>10</v>
      </c>
      <c r="F10782" s="4"/>
      <c r="K10782" s="3"/>
      <c r="L10782" s="3"/>
      <c r="M10782" s="3"/>
    </row>
    <row r="10783" spans="2:13" ht="15" x14ac:dyDescent="0.25">
      <c r="B10783" s="11">
        <v>45151.562500026135</v>
      </c>
      <c r="C10783" s="9">
        <v>1</v>
      </c>
      <c r="E10783" s="6">
        <v>10</v>
      </c>
      <c r="F10783" s="4"/>
      <c r="K10783" s="3"/>
      <c r="L10783" s="3"/>
      <c r="M10783" s="3"/>
    </row>
    <row r="10784" spans="2:13" ht="15" x14ac:dyDescent="0.25">
      <c r="B10784" s="11">
        <v>45151.583333359471</v>
      </c>
      <c r="C10784" s="9">
        <v>1</v>
      </c>
      <c r="E10784" s="6">
        <v>10</v>
      </c>
      <c r="F10784" s="4"/>
      <c r="K10784" s="3"/>
      <c r="L10784" s="3"/>
      <c r="M10784" s="3"/>
    </row>
    <row r="10785" spans="2:13" ht="15" x14ac:dyDescent="0.25">
      <c r="B10785" s="11">
        <v>45151.604166692807</v>
      </c>
      <c r="C10785" s="9">
        <v>1</v>
      </c>
      <c r="E10785" s="6">
        <v>10</v>
      </c>
      <c r="F10785" s="4"/>
      <c r="K10785" s="3"/>
      <c r="L10785" s="3"/>
      <c r="M10785" s="3"/>
    </row>
    <row r="10786" spans="2:13" ht="15" x14ac:dyDescent="0.25">
      <c r="B10786" s="11">
        <v>45151.625000026143</v>
      </c>
      <c r="C10786" s="9">
        <v>1</v>
      </c>
      <c r="E10786" s="6">
        <v>10</v>
      </c>
      <c r="F10786" s="4"/>
      <c r="K10786" s="3"/>
      <c r="L10786" s="3"/>
      <c r="M10786" s="3"/>
    </row>
    <row r="10787" spans="2:13" ht="15" x14ac:dyDescent="0.25">
      <c r="B10787" s="11">
        <v>45151.645833359478</v>
      </c>
      <c r="C10787" s="9">
        <v>1</v>
      </c>
      <c r="E10787" s="6">
        <v>10</v>
      </c>
      <c r="F10787" s="4"/>
      <c r="K10787" s="3"/>
      <c r="L10787" s="3"/>
      <c r="M10787" s="3"/>
    </row>
    <row r="10788" spans="2:13" ht="15" x14ac:dyDescent="0.25">
      <c r="B10788" s="11">
        <v>45151.666666692814</v>
      </c>
      <c r="C10788" s="9">
        <v>1</v>
      </c>
      <c r="E10788" s="6">
        <v>10</v>
      </c>
      <c r="F10788" s="4"/>
      <c r="K10788" s="3"/>
      <c r="L10788" s="3"/>
      <c r="M10788" s="3"/>
    </row>
    <row r="10789" spans="2:13" ht="15" x14ac:dyDescent="0.25">
      <c r="B10789" s="11">
        <v>45151.68750002615</v>
      </c>
      <c r="C10789" s="9">
        <v>1</v>
      </c>
      <c r="E10789" s="6">
        <v>10</v>
      </c>
      <c r="F10789" s="4"/>
      <c r="K10789" s="3"/>
      <c r="L10789" s="3"/>
      <c r="M10789" s="3"/>
    </row>
    <row r="10790" spans="2:13" ht="15" x14ac:dyDescent="0.25">
      <c r="B10790" s="11">
        <v>45151.708333359486</v>
      </c>
      <c r="C10790" s="9">
        <v>1</v>
      </c>
      <c r="E10790" s="6">
        <v>10</v>
      </c>
      <c r="F10790" s="4"/>
      <c r="K10790" s="3"/>
      <c r="L10790" s="3"/>
      <c r="M10790" s="3"/>
    </row>
    <row r="10791" spans="2:13" ht="15" x14ac:dyDescent="0.25">
      <c r="B10791" s="11">
        <v>45151.729166692821</v>
      </c>
      <c r="C10791" s="9">
        <v>1</v>
      </c>
      <c r="E10791" s="6">
        <v>10</v>
      </c>
      <c r="F10791" s="4"/>
      <c r="K10791" s="3"/>
      <c r="L10791" s="3"/>
      <c r="M10791" s="3"/>
    </row>
    <row r="10792" spans="2:13" ht="15" x14ac:dyDescent="0.25">
      <c r="B10792" s="11">
        <v>45151.750000026157</v>
      </c>
      <c r="C10792" s="9">
        <v>1</v>
      </c>
      <c r="E10792" s="6">
        <v>10</v>
      </c>
      <c r="F10792" s="4"/>
      <c r="K10792" s="3"/>
      <c r="L10792" s="3"/>
      <c r="M10792" s="3"/>
    </row>
    <row r="10793" spans="2:13" ht="15" x14ac:dyDescent="0.25">
      <c r="B10793" s="11">
        <v>45151.770833359493</v>
      </c>
      <c r="C10793" s="9">
        <v>1</v>
      </c>
      <c r="E10793" s="6">
        <v>10</v>
      </c>
      <c r="F10793" s="4"/>
      <c r="K10793" s="3"/>
      <c r="L10793" s="3"/>
      <c r="M10793" s="3"/>
    </row>
    <row r="10794" spans="2:13" ht="15" x14ac:dyDescent="0.25">
      <c r="B10794" s="11">
        <v>45151.791666692829</v>
      </c>
      <c r="C10794" s="9">
        <v>1</v>
      </c>
      <c r="E10794" s="6">
        <v>10</v>
      </c>
      <c r="F10794" s="4"/>
      <c r="K10794" s="3"/>
      <c r="L10794" s="3"/>
      <c r="M10794" s="3"/>
    </row>
    <row r="10795" spans="2:13" ht="15" x14ac:dyDescent="0.25">
      <c r="B10795" s="11">
        <v>45151.812500026164</v>
      </c>
      <c r="C10795" s="9">
        <v>1</v>
      </c>
      <c r="E10795" s="6">
        <v>10</v>
      </c>
      <c r="F10795" s="4"/>
      <c r="K10795" s="3"/>
      <c r="L10795" s="3"/>
      <c r="M10795" s="3"/>
    </row>
    <row r="10796" spans="2:13" ht="15" x14ac:dyDescent="0.25">
      <c r="B10796" s="11">
        <v>45151.8333333595</v>
      </c>
      <c r="C10796" s="9">
        <v>1</v>
      </c>
      <c r="E10796" s="6">
        <v>10</v>
      </c>
      <c r="F10796" s="4"/>
      <c r="K10796" s="3"/>
      <c r="L10796" s="3"/>
      <c r="M10796" s="3"/>
    </row>
    <row r="10797" spans="2:13" ht="15" x14ac:dyDescent="0.25">
      <c r="B10797" s="11">
        <v>45151.854166692836</v>
      </c>
      <c r="C10797" s="9">
        <v>1</v>
      </c>
      <c r="E10797" s="6">
        <v>10</v>
      </c>
      <c r="F10797" s="4"/>
      <c r="K10797" s="3"/>
      <c r="L10797" s="3"/>
      <c r="M10797" s="3"/>
    </row>
    <row r="10798" spans="2:13" ht="15" x14ac:dyDescent="0.25">
      <c r="B10798" s="11">
        <v>45151.875000026172</v>
      </c>
      <c r="C10798" s="9">
        <v>1</v>
      </c>
      <c r="E10798" s="6">
        <v>10</v>
      </c>
      <c r="F10798" s="4"/>
      <c r="K10798" s="3"/>
      <c r="L10798" s="3"/>
      <c r="M10798" s="3"/>
    </row>
    <row r="10799" spans="2:13" ht="15" x14ac:dyDescent="0.25">
      <c r="B10799" s="11">
        <v>45151.895833359507</v>
      </c>
      <c r="C10799" s="9">
        <v>1</v>
      </c>
      <c r="E10799" s="6">
        <v>10</v>
      </c>
      <c r="F10799" s="4"/>
      <c r="K10799" s="3"/>
      <c r="L10799" s="3"/>
      <c r="M10799" s="3"/>
    </row>
    <row r="10800" spans="2:13" ht="15" x14ac:dyDescent="0.25">
      <c r="B10800" s="11">
        <v>45151.916666692843</v>
      </c>
      <c r="C10800" s="9">
        <v>1</v>
      </c>
      <c r="E10800" s="6">
        <v>10</v>
      </c>
      <c r="F10800" s="4"/>
      <c r="K10800" s="3"/>
      <c r="L10800" s="3"/>
      <c r="M10800" s="3"/>
    </row>
    <row r="10801" spans="2:13" ht="15" x14ac:dyDescent="0.25">
      <c r="B10801" s="11">
        <v>45151.937500026179</v>
      </c>
      <c r="C10801" s="9">
        <v>1</v>
      </c>
      <c r="E10801" s="6">
        <v>10</v>
      </c>
      <c r="F10801" s="4"/>
      <c r="K10801" s="3"/>
      <c r="L10801" s="3"/>
      <c r="M10801" s="3"/>
    </row>
    <row r="10802" spans="2:13" ht="15" x14ac:dyDescent="0.25">
      <c r="B10802" s="11">
        <v>45151.958333359515</v>
      </c>
      <c r="C10802" s="9">
        <v>1</v>
      </c>
      <c r="E10802" s="6">
        <v>10</v>
      </c>
      <c r="F10802" s="4"/>
      <c r="K10802" s="3"/>
      <c r="L10802" s="3"/>
      <c r="M10802" s="3"/>
    </row>
    <row r="10803" spans="2:13" ht="15" x14ac:dyDescent="0.25">
      <c r="B10803" s="11">
        <v>45151.97916669285</v>
      </c>
      <c r="C10803" s="9">
        <v>1</v>
      </c>
      <c r="E10803" s="6">
        <v>10</v>
      </c>
      <c r="F10803" s="4"/>
      <c r="K10803" s="3"/>
      <c r="L10803" s="3"/>
      <c r="M10803" s="3"/>
    </row>
    <row r="10804" spans="2:13" ht="15" x14ac:dyDescent="0.25">
      <c r="B10804" s="11">
        <v>45152.000000026186</v>
      </c>
      <c r="C10804" s="9">
        <v>1</v>
      </c>
      <c r="E10804" s="6">
        <v>10</v>
      </c>
      <c r="F10804" s="4"/>
      <c r="K10804" s="3"/>
      <c r="L10804" s="3"/>
      <c r="M10804" s="3"/>
    </row>
    <row r="10805" spans="2:13" ht="15" x14ac:dyDescent="0.25">
      <c r="B10805" s="11">
        <v>45152.020833359522</v>
      </c>
      <c r="C10805" s="9">
        <v>1</v>
      </c>
      <c r="E10805" s="6">
        <v>10</v>
      </c>
      <c r="F10805" s="4"/>
      <c r="K10805" s="3"/>
      <c r="L10805" s="3"/>
      <c r="M10805" s="3"/>
    </row>
    <row r="10806" spans="2:13" ht="15" x14ac:dyDescent="0.25">
      <c r="B10806" s="11">
        <v>45152.041666692858</v>
      </c>
      <c r="C10806" s="9">
        <v>1</v>
      </c>
      <c r="E10806" s="6">
        <v>10</v>
      </c>
      <c r="F10806" s="4"/>
      <c r="K10806" s="3"/>
      <c r="L10806" s="3"/>
      <c r="M10806" s="3"/>
    </row>
    <row r="10807" spans="2:13" ht="15" x14ac:dyDescent="0.25">
      <c r="B10807" s="11">
        <v>45152.062500026193</v>
      </c>
      <c r="C10807" s="9">
        <v>1</v>
      </c>
      <c r="E10807" s="6">
        <v>10</v>
      </c>
      <c r="F10807" s="4"/>
      <c r="K10807" s="3"/>
      <c r="L10807" s="3"/>
      <c r="M10807" s="3"/>
    </row>
    <row r="10808" spans="2:13" ht="15" x14ac:dyDescent="0.25">
      <c r="B10808" s="11">
        <v>45152.083333359529</v>
      </c>
      <c r="C10808" s="9">
        <v>1</v>
      </c>
      <c r="E10808" s="6">
        <v>10</v>
      </c>
      <c r="F10808" s="4"/>
      <c r="K10808" s="3"/>
      <c r="L10808" s="3"/>
      <c r="M10808" s="3"/>
    </row>
    <row r="10809" spans="2:13" ht="15" x14ac:dyDescent="0.25">
      <c r="B10809" s="11">
        <v>45152.104166692865</v>
      </c>
      <c r="C10809" s="9">
        <v>1</v>
      </c>
      <c r="E10809" s="6">
        <v>10</v>
      </c>
      <c r="F10809" s="4"/>
      <c r="K10809" s="3"/>
      <c r="L10809" s="3"/>
      <c r="M10809" s="3"/>
    </row>
    <row r="10810" spans="2:13" ht="15" x14ac:dyDescent="0.25">
      <c r="B10810" s="11">
        <v>45152.125000026201</v>
      </c>
      <c r="C10810" s="9">
        <v>1</v>
      </c>
      <c r="E10810" s="6">
        <v>10</v>
      </c>
      <c r="F10810" s="4"/>
      <c r="K10810" s="3"/>
      <c r="L10810" s="3"/>
      <c r="M10810" s="3"/>
    </row>
    <row r="10811" spans="2:13" ht="15" x14ac:dyDescent="0.25">
      <c r="B10811" s="11">
        <v>45152.145833359536</v>
      </c>
      <c r="C10811" s="9">
        <v>1</v>
      </c>
      <c r="E10811" s="6">
        <v>10</v>
      </c>
      <c r="F10811" s="4"/>
      <c r="K10811" s="3"/>
      <c r="L10811" s="3"/>
      <c r="M10811" s="3"/>
    </row>
    <row r="10812" spans="2:13" ht="15" x14ac:dyDescent="0.25">
      <c r="B10812" s="11">
        <v>45152.166666692872</v>
      </c>
      <c r="C10812" s="9">
        <v>1</v>
      </c>
      <c r="E10812" s="6">
        <v>10</v>
      </c>
      <c r="F10812" s="4"/>
      <c r="K10812" s="3"/>
      <c r="L10812" s="3"/>
      <c r="M10812" s="3"/>
    </row>
    <row r="10813" spans="2:13" ht="15" x14ac:dyDescent="0.25">
      <c r="B10813" s="11">
        <v>45152.187500026208</v>
      </c>
      <c r="C10813" s="9">
        <v>1</v>
      </c>
      <c r="E10813" s="6">
        <v>10</v>
      </c>
      <c r="F10813" s="4"/>
      <c r="K10813" s="3"/>
      <c r="L10813" s="3"/>
      <c r="M10813" s="3"/>
    </row>
    <row r="10814" spans="2:13" ht="15" x14ac:dyDescent="0.25">
      <c r="B10814" s="11">
        <v>45152.208333359544</v>
      </c>
      <c r="C10814" s="9">
        <v>1</v>
      </c>
      <c r="E10814" s="6">
        <v>10</v>
      </c>
      <c r="F10814" s="4"/>
      <c r="K10814" s="3"/>
      <c r="L10814" s="3"/>
      <c r="M10814" s="3"/>
    </row>
    <row r="10815" spans="2:13" ht="15" x14ac:dyDescent="0.25">
      <c r="B10815" s="11">
        <v>45152.22916669288</v>
      </c>
      <c r="C10815" s="9">
        <v>1</v>
      </c>
      <c r="E10815" s="6">
        <v>10</v>
      </c>
      <c r="F10815" s="4"/>
      <c r="K10815" s="3"/>
      <c r="L10815" s="3"/>
      <c r="M10815" s="3"/>
    </row>
    <row r="10816" spans="2:13" ht="15" x14ac:dyDescent="0.25">
      <c r="B10816" s="11">
        <v>45152.250000026215</v>
      </c>
      <c r="C10816" s="9">
        <v>1</v>
      </c>
      <c r="E10816" s="6">
        <v>10</v>
      </c>
      <c r="F10816" s="4"/>
      <c r="K10816" s="3"/>
      <c r="L10816" s="3"/>
      <c r="M10816" s="3"/>
    </row>
    <row r="10817" spans="2:13" ht="15" x14ac:dyDescent="0.25">
      <c r="B10817" s="11">
        <v>45152.270833359551</v>
      </c>
      <c r="C10817" s="9">
        <v>1</v>
      </c>
      <c r="E10817" s="6">
        <v>10</v>
      </c>
      <c r="F10817" s="4"/>
      <c r="K10817" s="3"/>
      <c r="L10817" s="3"/>
      <c r="M10817" s="3"/>
    </row>
    <row r="10818" spans="2:13" ht="15" x14ac:dyDescent="0.25">
      <c r="B10818" s="11">
        <v>45152.291666692887</v>
      </c>
      <c r="C10818" s="9">
        <v>1</v>
      </c>
      <c r="E10818" s="6">
        <v>10</v>
      </c>
      <c r="F10818" s="4"/>
      <c r="K10818" s="3"/>
      <c r="L10818" s="3"/>
      <c r="M10818" s="3"/>
    </row>
    <row r="10819" spans="2:13" ht="15" x14ac:dyDescent="0.25">
      <c r="B10819" s="11">
        <v>45152.312500026223</v>
      </c>
      <c r="C10819" s="9">
        <v>1</v>
      </c>
      <c r="E10819" s="6">
        <v>10</v>
      </c>
      <c r="F10819" s="4"/>
      <c r="K10819" s="3"/>
      <c r="L10819" s="3"/>
      <c r="M10819" s="3"/>
    </row>
    <row r="10820" spans="2:13" ht="15" x14ac:dyDescent="0.25">
      <c r="B10820" s="11">
        <v>45152.333333359558</v>
      </c>
      <c r="C10820" s="9">
        <v>1</v>
      </c>
      <c r="E10820" s="6">
        <v>10</v>
      </c>
      <c r="F10820" s="4"/>
      <c r="K10820" s="3"/>
      <c r="L10820" s="3"/>
      <c r="M10820" s="3"/>
    </row>
    <row r="10821" spans="2:13" ht="15" x14ac:dyDescent="0.25">
      <c r="B10821" s="11">
        <v>45152.354166692894</v>
      </c>
      <c r="C10821" s="9">
        <v>1</v>
      </c>
      <c r="E10821" s="6">
        <v>10</v>
      </c>
      <c r="F10821" s="4"/>
      <c r="K10821" s="3"/>
      <c r="L10821" s="3"/>
      <c r="M10821" s="3"/>
    </row>
    <row r="10822" spans="2:13" ht="15" x14ac:dyDescent="0.25">
      <c r="B10822" s="11">
        <v>45152.37500002623</v>
      </c>
      <c r="C10822" s="9">
        <v>1</v>
      </c>
      <c r="E10822" s="6">
        <v>10</v>
      </c>
      <c r="F10822" s="4"/>
      <c r="K10822" s="3"/>
      <c r="L10822" s="3"/>
      <c r="M10822" s="3"/>
    </row>
    <row r="10823" spans="2:13" ht="15" x14ac:dyDescent="0.25">
      <c r="B10823" s="11">
        <v>45152.395833359566</v>
      </c>
      <c r="C10823" s="9">
        <v>1</v>
      </c>
      <c r="E10823" s="6">
        <v>10</v>
      </c>
      <c r="F10823" s="4"/>
      <c r="K10823" s="3"/>
      <c r="L10823" s="3"/>
      <c r="M10823" s="3"/>
    </row>
    <row r="10824" spans="2:13" ht="15" x14ac:dyDescent="0.25">
      <c r="B10824" s="11">
        <v>45152.416666692901</v>
      </c>
      <c r="C10824" s="9">
        <v>1</v>
      </c>
      <c r="E10824" s="6">
        <v>10</v>
      </c>
      <c r="F10824" s="4"/>
      <c r="K10824" s="3"/>
      <c r="L10824" s="3"/>
      <c r="M10824" s="3"/>
    </row>
    <row r="10825" spans="2:13" ht="15" x14ac:dyDescent="0.25">
      <c r="B10825" s="11">
        <v>45152.437500026237</v>
      </c>
      <c r="C10825" s="9">
        <v>1</v>
      </c>
      <c r="E10825" s="6">
        <v>10</v>
      </c>
      <c r="F10825" s="4"/>
      <c r="K10825" s="3"/>
      <c r="L10825" s="3"/>
      <c r="M10825" s="3"/>
    </row>
    <row r="10826" spans="2:13" ht="15" x14ac:dyDescent="0.25">
      <c r="B10826" s="11">
        <v>45152.458333359573</v>
      </c>
      <c r="C10826" s="9">
        <v>1</v>
      </c>
      <c r="E10826" s="6">
        <v>10</v>
      </c>
      <c r="F10826" s="4"/>
      <c r="K10826" s="3"/>
      <c r="L10826" s="3"/>
      <c r="M10826" s="3"/>
    </row>
    <row r="10827" spans="2:13" ht="15" x14ac:dyDescent="0.25">
      <c r="B10827" s="11">
        <v>45152.479166692909</v>
      </c>
      <c r="C10827" s="9">
        <v>1</v>
      </c>
      <c r="E10827" s="6">
        <v>10</v>
      </c>
      <c r="F10827" s="4"/>
      <c r="K10827" s="3"/>
      <c r="L10827" s="3"/>
      <c r="M10827" s="3"/>
    </row>
    <row r="10828" spans="2:13" ht="15" x14ac:dyDescent="0.25">
      <c r="B10828" s="11">
        <v>45152.500000026244</v>
      </c>
      <c r="C10828" s="9">
        <v>1</v>
      </c>
      <c r="E10828" s="6">
        <v>10</v>
      </c>
      <c r="F10828" s="4"/>
      <c r="K10828" s="3"/>
      <c r="L10828" s="3"/>
      <c r="M10828" s="3"/>
    </row>
    <row r="10829" spans="2:13" ht="15" x14ac:dyDescent="0.25">
      <c r="B10829" s="11">
        <v>45152.52083335958</v>
      </c>
      <c r="C10829" s="9">
        <v>1</v>
      </c>
      <c r="E10829" s="6">
        <v>10</v>
      </c>
      <c r="F10829" s="4"/>
      <c r="K10829" s="3"/>
      <c r="L10829" s="3"/>
      <c r="M10829" s="3"/>
    </row>
    <row r="10830" spans="2:13" ht="15" x14ac:dyDescent="0.25">
      <c r="B10830" s="11">
        <v>45152.541666692916</v>
      </c>
      <c r="C10830" s="9">
        <v>1</v>
      </c>
      <c r="E10830" s="6">
        <v>10</v>
      </c>
      <c r="F10830" s="4"/>
      <c r="K10830" s="3"/>
      <c r="L10830" s="3"/>
      <c r="M10830" s="3"/>
    </row>
    <row r="10831" spans="2:13" ht="15" x14ac:dyDescent="0.25">
      <c r="B10831" s="11">
        <v>45152.562500026252</v>
      </c>
      <c r="C10831" s="9">
        <v>1</v>
      </c>
      <c r="E10831" s="6">
        <v>10</v>
      </c>
      <c r="F10831" s="4"/>
      <c r="K10831" s="3"/>
      <c r="L10831" s="3"/>
      <c r="M10831" s="3"/>
    </row>
    <row r="10832" spans="2:13" ht="15" x14ac:dyDescent="0.25">
      <c r="B10832" s="11">
        <v>45152.583333359587</v>
      </c>
      <c r="C10832" s="9">
        <v>1</v>
      </c>
      <c r="E10832" s="6">
        <v>10</v>
      </c>
      <c r="F10832" s="4"/>
      <c r="K10832" s="3"/>
      <c r="L10832" s="3"/>
      <c r="M10832" s="3"/>
    </row>
    <row r="10833" spans="2:13" ht="15" x14ac:dyDescent="0.25">
      <c r="B10833" s="11">
        <v>45152.604166692923</v>
      </c>
      <c r="C10833" s="9">
        <v>1</v>
      </c>
      <c r="E10833" s="6">
        <v>10</v>
      </c>
      <c r="F10833" s="4"/>
      <c r="K10833" s="3"/>
      <c r="L10833" s="3"/>
      <c r="M10833" s="3"/>
    </row>
    <row r="10834" spans="2:13" ht="15" x14ac:dyDescent="0.25">
      <c r="B10834" s="11">
        <v>45152.625000026259</v>
      </c>
      <c r="C10834" s="9">
        <v>1</v>
      </c>
      <c r="E10834" s="6">
        <v>10</v>
      </c>
      <c r="F10834" s="4"/>
      <c r="K10834" s="3"/>
      <c r="L10834" s="3"/>
      <c r="M10834" s="3"/>
    </row>
    <row r="10835" spans="2:13" ht="15" x14ac:dyDescent="0.25">
      <c r="B10835" s="11">
        <v>45152.645833359595</v>
      </c>
      <c r="C10835" s="9">
        <v>1</v>
      </c>
      <c r="E10835" s="6">
        <v>10</v>
      </c>
      <c r="F10835" s="4"/>
      <c r="K10835" s="3"/>
      <c r="L10835" s="3"/>
      <c r="M10835" s="3"/>
    </row>
    <row r="10836" spans="2:13" ht="15" x14ac:dyDescent="0.25">
      <c r="B10836" s="11">
        <v>45152.66666669293</v>
      </c>
      <c r="C10836" s="9">
        <v>1</v>
      </c>
      <c r="E10836" s="6">
        <v>10</v>
      </c>
      <c r="F10836" s="4"/>
      <c r="K10836" s="3"/>
      <c r="L10836" s="3"/>
      <c r="M10836" s="3"/>
    </row>
    <row r="10837" spans="2:13" ht="15" x14ac:dyDescent="0.25">
      <c r="B10837" s="11">
        <v>45152.687500026266</v>
      </c>
      <c r="C10837" s="9">
        <v>1</v>
      </c>
      <c r="E10837" s="6">
        <v>10</v>
      </c>
      <c r="F10837" s="4"/>
      <c r="K10837" s="3"/>
      <c r="L10837" s="3"/>
      <c r="M10837" s="3"/>
    </row>
    <row r="10838" spans="2:13" ht="15" x14ac:dyDescent="0.25">
      <c r="B10838" s="11">
        <v>45152.708333359602</v>
      </c>
      <c r="C10838" s="9">
        <v>1</v>
      </c>
      <c r="E10838" s="6">
        <v>10</v>
      </c>
      <c r="F10838" s="4"/>
      <c r="K10838" s="3"/>
      <c r="L10838" s="3"/>
      <c r="M10838" s="3"/>
    </row>
    <row r="10839" spans="2:13" ht="15" x14ac:dyDescent="0.25">
      <c r="B10839" s="11">
        <v>45152.729166692938</v>
      </c>
      <c r="C10839" s="9">
        <v>1</v>
      </c>
      <c r="E10839" s="6">
        <v>10</v>
      </c>
      <c r="F10839" s="4"/>
      <c r="K10839" s="3"/>
      <c r="L10839" s="3"/>
      <c r="M10839" s="3"/>
    </row>
    <row r="10840" spans="2:13" ht="15" x14ac:dyDescent="0.25">
      <c r="B10840" s="11">
        <v>45152.750000026273</v>
      </c>
      <c r="C10840" s="9">
        <v>1</v>
      </c>
      <c r="E10840" s="6">
        <v>10</v>
      </c>
      <c r="F10840" s="4"/>
      <c r="K10840" s="3"/>
      <c r="L10840" s="3"/>
      <c r="M10840" s="3"/>
    </row>
    <row r="10841" spans="2:13" ht="15" x14ac:dyDescent="0.25">
      <c r="B10841" s="11">
        <v>45152.770833359609</v>
      </c>
      <c r="C10841" s="9">
        <v>1</v>
      </c>
      <c r="E10841" s="6">
        <v>10</v>
      </c>
      <c r="F10841" s="4"/>
      <c r="K10841" s="3"/>
      <c r="L10841" s="3"/>
      <c r="M10841" s="3"/>
    </row>
    <row r="10842" spans="2:13" ht="15" x14ac:dyDescent="0.25">
      <c r="B10842" s="11">
        <v>45152.791666692945</v>
      </c>
      <c r="C10842" s="9">
        <v>1</v>
      </c>
      <c r="E10842" s="6">
        <v>10</v>
      </c>
      <c r="F10842" s="4"/>
      <c r="K10842" s="3"/>
      <c r="L10842" s="3"/>
      <c r="M10842" s="3"/>
    </row>
    <row r="10843" spans="2:13" ht="15" x14ac:dyDescent="0.25">
      <c r="B10843" s="11">
        <v>45152.812500026281</v>
      </c>
      <c r="C10843" s="9">
        <v>1</v>
      </c>
      <c r="E10843" s="6">
        <v>10</v>
      </c>
      <c r="F10843" s="4"/>
      <c r="K10843" s="3"/>
      <c r="L10843" s="3"/>
      <c r="M10843" s="3"/>
    </row>
    <row r="10844" spans="2:13" ht="15" x14ac:dyDescent="0.25">
      <c r="B10844" s="11">
        <v>45152.833333359617</v>
      </c>
      <c r="C10844" s="9">
        <v>1</v>
      </c>
      <c r="E10844" s="6">
        <v>10</v>
      </c>
      <c r="F10844" s="4"/>
      <c r="K10844" s="3"/>
      <c r="L10844" s="3"/>
      <c r="M10844" s="3"/>
    </row>
    <row r="10845" spans="2:13" ht="15" x14ac:dyDescent="0.25">
      <c r="B10845" s="11">
        <v>45152.854166692952</v>
      </c>
      <c r="C10845" s="9">
        <v>1</v>
      </c>
      <c r="E10845" s="6">
        <v>10</v>
      </c>
      <c r="F10845" s="4"/>
      <c r="K10845" s="3"/>
      <c r="L10845" s="3"/>
      <c r="M10845" s="3"/>
    </row>
    <row r="10846" spans="2:13" ht="15" x14ac:dyDescent="0.25">
      <c r="B10846" s="11">
        <v>45152.875000026288</v>
      </c>
      <c r="C10846" s="9">
        <v>1</v>
      </c>
      <c r="E10846" s="6">
        <v>10</v>
      </c>
      <c r="F10846" s="4"/>
      <c r="K10846" s="3"/>
      <c r="L10846" s="3"/>
      <c r="M10846" s="3"/>
    </row>
    <row r="10847" spans="2:13" ht="15" x14ac:dyDescent="0.25">
      <c r="B10847" s="11">
        <v>45152.895833359624</v>
      </c>
      <c r="C10847" s="9">
        <v>1</v>
      </c>
      <c r="E10847" s="6">
        <v>10</v>
      </c>
      <c r="F10847" s="4"/>
      <c r="K10847" s="3"/>
      <c r="L10847" s="3"/>
      <c r="M10847" s="3"/>
    </row>
    <row r="10848" spans="2:13" ht="15" x14ac:dyDescent="0.25">
      <c r="B10848" s="11">
        <v>45152.91666669296</v>
      </c>
      <c r="C10848" s="9">
        <v>1</v>
      </c>
      <c r="E10848" s="6">
        <v>10</v>
      </c>
      <c r="F10848" s="4"/>
      <c r="K10848" s="3"/>
      <c r="L10848" s="3"/>
      <c r="M10848" s="3"/>
    </row>
    <row r="10849" spans="2:13" ht="15" x14ac:dyDescent="0.25">
      <c r="B10849" s="11">
        <v>45152.937500026295</v>
      </c>
      <c r="C10849" s="9">
        <v>1</v>
      </c>
      <c r="E10849" s="6">
        <v>10</v>
      </c>
      <c r="F10849" s="4"/>
      <c r="K10849" s="3"/>
      <c r="L10849" s="3"/>
      <c r="M10849" s="3"/>
    </row>
    <row r="10850" spans="2:13" ht="15" x14ac:dyDescent="0.25">
      <c r="B10850" s="11">
        <v>45152.958333359631</v>
      </c>
      <c r="C10850" s="9">
        <v>1</v>
      </c>
      <c r="E10850" s="6">
        <v>10</v>
      </c>
      <c r="F10850" s="4"/>
      <c r="K10850" s="3"/>
      <c r="L10850" s="3"/>
      <c r="M10850" s="3"/>
    </row>
    <row r="10851" spans="2:13" ht="15" x14ac:dyDescent="0.25">
      <c r="B10851" s="11">
        <v>45152.979166692967</v>
      </c>
      <c r="C10851" s="9">
        <v>1</v>
      </c>
      <c r="E10851" s="6">
        <v>10</v>
      </c>
      <c r="F10851" s="4"/>
      <c r="K10851" s="3"/>
      <c r="L10851" s="3"/>
      <c r="M10851" s="3"/>
    </row>
    <row r="10852" spans="2:13" ht="15" x14ac:dyDescent="0.25">
      <c r="B10852" s="11">
        <v>45153.000000026303</v>
      </c>
      <c r="C10852" s="9">
        <v>1</v>
      </c>
      <c r="E10852" s="6">
        <v>10</v>
      </c>
      <c r="F10852" s="4"/>
      <c r="K10852" s="3"/>
      <c r="L10852" s="3"/>
      <c r="M10852" s="3"/>
    </row>
    <row r="10853" spans="2:13" ht="15" x14ac:dyDescent="0.25">
      <c r="B10853" s="11">
        <v>45153.020833359638</v>
      </c>
      <c r="C10853" s="9">
        <v>1</v>
      </c>
      <c r="E10853" s="6">
        <v>10</v>
      </c>
      <c r="F10853" s="4"/>
      <c r="K10853" s="3"/>
      <c r="L10853" s="3"/>
      <c r="M10853" s="3"/>
    </row>
    <row r="10854" spans="2:13" ht="15" x14ac:dyDescent="0.25">
      <c r="B10854" s="11">
        <v>45153.041666692974</v>
      </c>
      <c r="C10854" s="9">
        <v>1</v>
      </c>
      <c r="E10854" s="6">
        <v>10</v>
      </c>
      <c r="F10854" s="4"/>
      <c r="K10854" s="3"/>
      <c r="L10854" s="3"/>
      <c r="M10854" s="3"/>
    </row>
    <row r="10855" spans="2:13" ht="15" x14ac:dyDescent="0.25">
      <c r="B10855" s="11">
        <v>45153.06250002631</v>
      </c>
      <c r="C10855" s="9">
        <v>1</v>
      </c>
      <c r="E10855" s="6">
        <v>10</v>
      </c>
      <c r="F10855" s="4"/>
      <c r="K10855" s="3"/>
      <c r="L10855" s="3"/>
      <c r="M10855" s="3"/>
    </row>
    <row r="10856" spans="2:13" ht="15" x14ac:dyDescent="0.25">
      <c r="B10856" s="11">
        <v>45153.083333359646</v>
      </c>
      <c r="C10856" s="9">
        <v>1</v>
      </c>
      <c r="E10856" s="6">
        <v>10</v>
      </c>
      <c r="F10856" s="4"/>
      <c r="K10856" s="3"/>
      <c r="L10856" s="3"/>
      <c r="M10856" s="3"/>
    </row>
    <row r="10857" spans="2:13" ht="15" x14ac:dyDescent="0.25">
      <c r="B10857" s="11">
        <v>45153.104166692981</v>
      </c>
      <c r="C10857" s="9">
        <v>1</v>
      </c>
      <c r="E10857" s="6">
        <v>10</v>
      </c>
      <c r="F10857" s="4"/>
      <c r="K10857" s="3"/>
      <c r="L10857" s="3"/>
      <c r="M10857" s="3"/>
    </row>
    <row r="10858" spans="2:13" ht="15" x14ac:dyDescent="0.25">
      <c r="B10858" s="11">
        <v>45153.125000026317</v>
      </c>
      <c r="C10858" s="9">
        <v>1</v>
      </c>
      <c r="E10858" s="6">
        <v>10</v>
      </c>
      <c r="F10858" s="4"/>
      <c r="K10858" s="3"/>
      <c r="L10858" s="3"/>
      <c r="M10858" s="3"/>
    </row>
    <row r="10859" spans="2:13" ht="15" x14ac:dyDescent="0.25">
      <c r="B10859" s="11">
        <v>45153.145833359653</v>
      </c>
      <c r="C10859" s="9">
        <v>1</v>
      </c>
      <c r="E10859" s="6">
        <v>10</v>
      </c>
      <c r="F10859" s="4"/>
      <c r="K10859" s="3"/>
      <c r="L10859" s="3"/>
      <c r="M10859" s="3"/>
    </row>
    <row r="10860" spans="2:13" ht="15" x14ac:dyDescent="0.25">
      <c r="B10860" s="11">
        <v>45153.166666692989</v>
      </c>
      <c r="C10860" s="9">
        <v>1</v>
      </c>
      <c r="E10860" s="6">
        <v>10</v>
      </c>
      <c r="F10860" s="4"/>
      <c r="K10860" s="3"/>
      <c r="L10860" s="3"/>
      <c r="M10860" s="3"/>
    </row>
    <row r="10861" spans="2:13" ht="15" x14ac:dyDescent="0.25">
      <c r="B10861" s="11">
        <v>45153.187500026324</v>
      </c>
      <c r="C10861" s="9">
        <v>1</v>
      </c>
      <c r="E10861" s="6">
        <v>10</v>
      </c>
      <c r="F10861" s="4"/>
      <c r="K10861" s="3"/>
      <c r="L10861" s="3"/>
      <c r="M10861" s="3"/>
    </row>
    <row r="10862" spans="2:13" ht="15" x14ac:dyDescent="0.25">
      <c r="B10862" s="11">
        <v>45153.20833335966</v>
      </c>
      <c r="C10862" s="9">
        <v>1</v>
      </c>
      <c r="E10862" s="6">
        <v>10</v>
      </c>
      <c r="F10862" s="4"/>
      <c r="K10862" s="3"/>
      <c r="L10862" s="3"/>
      <c r="M10862" s="3"/>
    </row>
    <row r="10863" spans="2:13" ht="15" x14ac:dyDescent="0.25">
      <c r="B10863" s="11">
        <v>45153.229166692996</v>
      </c>
      <c r="C10863" s="9">
        <v>1</v>
      </c>
      <c r="E10863" s="6">
        <v>10</v>
      </c>
      <c r="F10863" s="4"/>
      <c r="K10863" s="3"/>
      <c r="L10863" s="3"/>
      <c r="M10863" s="3"/>
    </row>
    <row r="10864" spans="2:13" ht="15" x14ac:dyDescent="0.25">
      <c r="B10864" s="11">
        <v>45153.250000026332</v>
      </c>
      <c r="C10864" s="9">
        <v>1</v>
      </c>
      <c r="E10864" s="6">
        <v>10</v>
      </c>
      <c r="F10864" s="4"/>
      <c r="K10864" s="3"/>
      <c r="L10864" s="3"/>
      <c r="M10864" s="3"/>
    </row>
    <row r="10865" spans="2:13" ht="15" x14ac:dyDescent="0.25">
      <c r="B10865" s="11">
        <v>45153.270833359667</v>
      </c>
      <c r="C10865" s="9">
        <v>1</v>
      </c>
      <c r="E10865" s="6">
        <v>10</v>
      </c>
      <c r="F10865" s="4"/>
      <c r="K10865" s="3"/>
      <c r="L10865" s="3"/>
      <c r="M10865" s="3"/>
    </row>
    <row r="10866" spans="2:13" ht="15" x14ac:dyDescent="0.25">
      <c r="B10866" s="11">
        <v>45153.291666693003</v>
      </c>
      <c r="C10866" s="9">
        <v>1</v>
      </c>
      <c r="E10866" s="6">
        <v>10</v>
      </c>
      <c r="F10866" s="4"/>
      <c r="K10866" s="3"/>
      <c r="L10866" s="3"/>
      <c r="M10866" s="3"/>
    </row>
    <row r="10867" spans="2:13" ht="15" x14ac:dyDescent="0.25">
      <c r="B10867" s="11">
        <v>45153.312500026339</v>
      </c>
      <c r="C10867" s="9">
        <v>1</v>
      </c>
      <c r="E10867" s="6">
        <v>10</v>
      </c>
      <c r="F10867" s="4"/>
      <c r="K10867" s="3"/>
      <c r="L10867" s="3"/>
      <c r="M10867" s="3"/>
    </row>
    <row r="10868" spans="2:13" ht="15" x14ac:dyDescent="0.25">
      <c r="B10868" s="11">
        <v>45153.333333359675</v>
      </c>
      <c r="C10868" s="9">
        <v>1</v>
      </c>
      <c r="E10868" s="6">
        <v>10</v>
      </c>
      <c r="F10868" s="4"/>
      <c r="K10868" s="3"/>
      <c r="L10868" s="3"/>
      <c r="M10868" s="3"/>
    </row>
    <row r="10869" spans="2:13" ht="15" x14ac:dyDescent="0.25">
      <c r="B10869" s="11">
        <v>45153.35416669301</v>
      </c>
      <c r="C10869" s="9">
        <v>1</v>
      </c>
      <c r="E10869" s="6">
        <v>10</v>
      </c>
      <c r="F10869" s="4"/>
      <c r="K10869" s="3"/>
      <c r="L10869" s="3"/>
      <c r="M10869" s="3"/>
    </row>
    <row r="10870" spans="2:13" ht="15" x14ac:dyDescent="0.25">
      <c r="B10870" s="11">
        <v>45153.375000026346</v>
      </c>
      <c r="C10870" s="9">
        <v>1</v>
      </c>
      <c r="E10870" s="6">
        <v>10</v>
      </c>
      <c r="F10870" s="4"/>
      <c r="K10870" s="3"/>
      <c r="L10870" s="3"/>
      <c r="M10870" s="3"/>
    </row>
    <row r="10871" spans="2:13" ht="15" x14ac:dyDescent="0.25">
      <c r="B10871" s="11">
        <v>45153.395833359682</v>
      </c>
      <c r="C10871" s="9">
        <v>1</v>
      </c>
      <c r="E10871" s="6">
        <v>10</v>
      </c>
      <c r="F10871" s="4"/>
      <c r="K10871" s="3"/>
      <c r="L10871" s="3"/>
      <c r="M10871" s="3"/>
    </row>
    <row r="10872" spans="2:13" ht="15" x14ac:dyDescent="0.25">
      <c r="B10872" s="11">
        <v>45153.416666693018</v>
      </c>
      <c r="C10872" s="9">
        <v>1</v>
      </c>
      <c r="E10872" s="6">
        <v>10</v>
      </c>
      <c r="F10872" s="4"/>
      <c r="K10872" s="3"/>
      <c r="L10872" s="3"/>
      <c r="M10872" s="3"/>
    </row>
    <row r="10873" spans="2:13" ht="15" x14ac:dyDescent="0.25">
      <c r="B10873" s="11">
        <v>45153.437500026354</v>
      </c>
      <c r="C10873" s="9">
        <v>1</v>
      </c>
      <c r="E10873" s="6">
        <v>10</v>
      </c>
      <c r="F10873" s="4"/>
      <c r="K10873" s="3"/>
      <c r="L10873" s="3"/>
      <c r="M10873" s="3"/>
    </row>
    <row r="10874" spans="2:13" ht="15" x14ac:dyDescent="0.25">
      <c r="B10874" s="11">
        <v>45153.458333359689</v>
      </c>
      <c r="C10874" s="9">
        <v>1</v>
      </c>
      <c r="E10874" s="6">
        <v>10</v>
      </c>
      <c r="F10874" s="4"/>
      <c r="K10874" s="3"/>
      <c r="L10874" s="3"/>
      <c r="M10874" s="3"/>
    </row>
    <row r="10875" spans="2:13" ht="15" x14ac:dyDescent="0.25">
      <c r="B10875" s="11">
        <v>45153.479166693025</v>
      </c>
      <c r="C10875" s="9">
        <v>1</v>
      </c>
      <c r="E10875" s="6">
        <v>10</v>
      </c>
      <c r="F10875" s="4"/>
      <c r="K10875" s="3"/>
      <c r="L10875" s="3"/>
      <c r="M10875" s="3"/>
    </row>
    <row r="10876" spans="2:13" ht="15" x14ac:dyDescent="0.25">
      <c r="B10876" s="11">
        <v>45153.500000026361</v>
      </c>
      <c r="C10876" s="9">
        <v>1</v>
      </c>
      <c r="E10876" s="6">
        <v>10</v>
      </c>
      <c r="F10876" s="4"/>
      <c r="K10876" s="3"/>
      <c r="L10876" s="3"/>
      <c r="M10876" s="3"/>
    </row>
    <row r="10877" spans="2:13" ht="15" x14ac:dyDescent="0.25">
      <c r="B10877" s="11">
        <v>45153.520833359697</v>
      </c>
      <c r="C10877" s="9">
        <v>1</v>
      </c>
      <c r="E10877" s="6">
        <v>10</v>
      </c>
      <c r="F10877" s="4"/>
      <c r="K10877" s="3"/>
      <c r="L10877" s="3"/>
      <c r="M10877" s="3"/>
    </row>
    <row r="10878" spans="2:13" ht="15" x14ac:dyDescent="0.25">
      <c r="B10878" s="11">
        <v>45153.541666693032</v>
      </c>
      <c r="C10878" s="9">
        <v>1</v>
      </c>
      <c r="E10878" s="6">
        <v>10</v>
      </c>
      <c r="F10878" s="4"/>
      <c r="K10878" s="3"/>
      <c r="L10878" s="3"/>
      <c r="M10878" s="3"/>
    </row>
    <row r="10879" spans="2:13" ht="15" x14ac:dyDescent="0.25">
      <c r="B10879" s="11">
        <v>45153.562500026368</v>
      </c>
      <c r="C10879" s="9">
        <v>1</v>
      </c>
      <c r="E10879" s="6">
        <v>10</v>
      </c>
      <c r="F10879" s="4"/>
      <c r="K10879" s="3"/>
      <c r="L10879" s="3"/>
      <c r="M10879" s="3"/>
    </row>
    <row r="10880" spans="2:13" ht="15" x14ac:dyDescent="0.25">
      <c r="B10880" s="11">
        <v>45153.583333359704</v>
      </c>
      <c r="C10880" s="9">
        <v>1</v>
      </c>
      <c r="E10880" s="6">
        <v>10</v>
      </c>
      <c r="F10880" s="4"/>
      <c r="K10880" s="3"/>
      <c r="L10880" s="3"/>
      <c r="M10880" s="3"/>
    </row>
    <row r="10881" spans="2:13" ht="15" x14ac:dyDescent="0.25">
      <c r="B10881" s="11">
        <v>45153.60416669304</v>
      </c>
      <c r="C10881" s="9">
        <v>1</v>
      </c>
      <c r="E10881" s="6">
        <v>10</v>
      </c>
      <c r="F10881" s="4"/>
      <c r="K10881" s="3"/>
      <c r="L10881" s="3"/>
      <c r="M10881" s="3"/>
    </row>
    <row r="10882" spans="2:13" ht="15" x14ac:dyDescent="0.25">
      <c r="B10882" s="11">
        <v>45153.625000026375</v>
      </c>
      <c r="C10882" s="9">
        <v>1</v>
      </c>
      <c r="E10882" s="6">
        <v>10</v>
      </c>
      <c r="F10882" s="4"/>
      <c r="K10882" s="3"/>
      <c r="L10882" s="3"/>
      <c r="M10882" s="3"/>
    </row>
    <row r="10883" spans="2:13" ht="15" x14ac:dyDescent="0.25">
      <c r="B10883" s="11">
        <v>45153.645833359711</v>
      </c>
      <c r="C10883" s="9">
        <v>1</v>
      </c>
      <c r="E10883" s="6">
        <v>10</v>
      </c>
      <c r="F10883" s="4"/>
      <c r="K10883" s="3"/>
      <c r="L10883" s="3"/>
      <c r="M10883" s="3"/>
    </row>
    <row r="10884" spans="2:13" ht="15" x14ac:dyDescent="0.25">
      <c r="B10884" s="11">
        <v>45153.666666693047</v>
      </c>
      <c r="C10884" s="9">
        <v>1</v>
      </c>
      <c r="E10884" s="6">
        <v>10</v>
      </c>
      <c r="F10884" s="4"/>
      <c r="K10884" s="3"/>
      <c r="L10884" s="3"/>
      <c r="M10884" s="3"/>
    </row>
    <row r="10885" spans="2:13" ht="15" x14ac:dyDescent="0.25">
      <c r="B10885" s="11">
        <v>45153.687500026383</v>
      </c>
      <c r="C10885" s="9">
        <v>1</v>
      </c>
      <c r="E10885" s="6">
        <v>10</v>
      </c>
      <c r="F10885" s="4"/>
      <c r="K10885" s="3"/>
      <c r="L10885" s="3"/>
      <c r="M10885" s="3"/>
    </row>
    <row r="10886" spans="2:13" ht="15" x14ac:dyDescent="0.25">
      <c r="B10886" s="11">
        <v>45153.708333359718</v>
      </c>
      <c r="C10886" s="9">
        <v>1</v>
      </c>
      <c r="E10886" s="6">
        <v>10</v>
      </c>
      <c r="F10886" s="4"/>
      <c r="K10886" s="3"/>
      <c r="L10886" s="3"/>
      <c r="M10886" s="3"/>
    </row>
    <row r="10887" spans="2:13" ht="15" x14ac:dyDescent="0.25">
      <c r="B10887" s="11">
        <v>45153.729166693054</v>
      </c>
      <c r="C10887" s="9">
        <v>1</v>
      </c>
      <c r="E10887" s="6">
        <v>10</v>
      </c>
      <c r="F10887" s="4"/>
      <c r="K10887" s="3"/>
      <c r="L10887" s="3"/>
      <c r="M10887" s="3"/>
    </row>
    <row r="10888" spans="2:13" ht="15" x14ac:dyDescent="0.25">
      <c r="B10888" s="11">
        <v>45153.75000002639</v>
      </c>
      <c r="C10888" s="9">
        <v>1</v>
      </c>
      <c r="E10888" s="6">
        <v>10</v>
      </c>
      <c r="F10888" s="4"/>
      <c r="K10888" s="3"/>
      <c r="L10888" s="3"/>
      <c r="M10888" s="3"/>
    </row>
    <row r="10889" spans="2:13" ht="15" x14ac:dyDescent="0.25">
      <c r="B10889" s="11">
        <v>45153.770833359726</v>
      </c>
      <c r="C10889" s="9">
        <v>1</v>
      </c>
      <c r="E10889" s="6">
        <v>10</v>
      </c>
      <c r="F10889" s="4"/>
      <c r="K10889" s="3"/>
      <c r="L10889" s="3"/>
      <c r="M10889" s="3"/>
    </row>
    <row r="10890" spans="2:13" ht="15" x14ac:dyDescent="0.25">
      <c r="B10890" s="11">
        <v>45153.791666693061</v>
      </c>
      <c r="C10890" s="9">
        <v>1</v>
      </c>
      <c r="E10890" s="6">
        <v>10</v>
      </c>
      <c r="F10890" s="4"/>
      <c r="K10890" s="3"/>
      <c r="L10890" s="3"/>
      <c r="M10890" s="3"/>
    </row>
    <row r="10891" spans="2:13" ht="15" x14ac:dyDescent="0.25">
      <c r="B10891" s="11">
        <v>45153.812500026397</v>
      </c>
      <c r="C10891" s="9">
        <v>1</v>
      </c>
      <c r="E10891" s="6">
        <v>10</v>
      </c>
      <c r="F10891" s="4"/>
      <c r="K10891" s="3"/>
      <c r="L10891" s="3"/>
      <c r="M10891" s="3"/>
    </row>
    <row r="10892" spans="2:13" ht="15" x14ac:dyDescent="0.25">
      <c r="B10892" s="11">
        <v>45153.833333359733</v>
      </c>
      <c r="C10892" s="9">
        <v>1</v>
      </c>
      <c r="E10892" s="6">
        <v>10</v>
      </c>
      <c r="F10892" s="4"/>
      <c r="K10892" s="3"/>
      <c r="L10892" s="3"/>
      <c r="M10892" s="3"/>
    </row>
    <row r="10893" spans="2:13" ht="15" x14ac:dyDescent="0.25">
      <c r="B10893" s="11">
        <v>45153.854166693069</v>
      </c>
      <c r="C10893" s="9">
        <v>1</v>
      </c>
      <c r="E10893" s="6">
        <v>10</v>
      </c>
      <c r="F10893" s="4"/>
      <c r="K10893" s="3"/>
      <c r="L10893" s="3"/>
      <c r="M10893" s="3"/>
    </row>
    <row r="10894" spans="2:13" ht="15" x14ac:dyDescent="0.25">
      <c r="B10894" s="11">
        <v>45153.875000026404</v>
      </c>
      <c r="C10894" s="9">
        <v>1</v>
      </c>
      <c r="E10894" s="6">
        <v>10</v>
      </c>
      <c r="F10894" s="4"/>
      <c r="K10894" s="3"/>
      <c r="L10894" s="3"/>
      <c r="M10894" s="3"/>
    </row>
    <row r="10895" spans="2:13" ht="15" x14ac:dyDescent="0.25">
      <c r="B10895" s="11">
        <v>45153.89583335974</v>
      </c>
      <c r="C10895" s="9">
        <v>1</v>
      </c>
      <c r="E10895" s="6">
        <v>10</v>
      </c>
      <c r="F10895" s="4"/>
      <c r="K10895" s="3"/>
      <c r="L10895" s="3"/>
      <c r="M10895" s="3"/>
    </row>
    <row r="10896" spans="2:13" ht="15" x14ac:dyDescent="0.25">
      <c r="B10896" s="11">
        <v>45153.916666693076</v>
      </c>
      <c r="C10896" s="9">
        <v>1</v>
      </c>
      <c r="E10896" s="6">
        <v>10</v>
      </c>
      <c r="F10896" s="4"/>
      <c r="K10896" s="3"/>
      <c r="L10896" s="3"/>
      <c r="M10896" s="3"/>
    </row>
    <row r="10897" spans="2:13" ht="15" x14ac:dyDescent="0.25">
      <c r="B10897" s="11">
        <v>45153.937500026412</v>
      </c>
      <c r="C10897" s="9">
        <v>1</v>
      </c>
      <c r="E10897" s="6">
        <v>10</v>
      </c>
      <c r="F10897" s="4"/>
      <c r="K10897" s="3"/>
      <c r="L10897" s="3"/>
      <c r="M10897" s="3"/>
    </row>
    <row r="10898" spans="2:13" ht="15" x14ac:dyDescent="0.25">
      <c r="B10898" s="11">
        <v>45153.958333359747</v>
      </c>
      <c r="C10898" s="9">
        <v>1</v>
      </c>
      <c r="E10898" s="6">
        <v>10</v>
      </c>
      <c r="F10898" s="4"/>
      <c r="K10898" s="3"/>
      <c r="L10898" s="3"/>
      <c r="M10898" s="3"/>
    </row>
    <row r="10899" spans="2:13" ht="15" x14ac:dyDescent="0.25">
      <c r="B10899" s="11">
        <v>45153.979166693083</v>
      </c>
      <c r="C10899" s="9">
        <v>1</v>
      </c>
      <c r="E10899" s="6">
        <v>10</v>
      </c>
      <c r="F10899" s="4"/>
      <c r="K10899" s="3"/>
      <c r="L10899" s="3"/>
      <c r="M10899" s="3"/>
    </row>
    <row r="10900" spans="2:13" ht="15" x14ac:dyDescent="0.25">
      <c r="B10900" s="11">
        <v>45154.000000026419</v>
      </c>
      <c r="C10900" s="9">
        <v>1</v>
      </c>
      <c r="E10900" s="6">
        <v>10</v>
      </c>
      <c r="F10900" s="4"/>
      <c r="K10900" s="3"/>
      <c r="L10900" s="3"/>
      <c r="M10900" s="3"/>
    </row>
    <row r="10901" spans="2:13" ht="15" x14ac:dyDescent="0.25">
      <c r="B10901" s="11">
        <v>45154.020833359755</v>
      </c>
      <c r="C10901" s="9">
        <v>1</v>
      </c>
      <c r="E10901" s="6">
        <v>10</v>
      </c>
      <c r="F10901" s="4"/>
      <c r="K10901" s="3"/>
      <c r="L10901" s="3"/>
      <c r="M10901" s="3"/>
    </row>
    <row r="10902" spans="2:13" ht="15" x14ac:dyDescent="0.25">
      <c r="B10902" s="11">
        <v>45154.041666693091</v>
      </c>
      <c r="C10902" s="9">
        <v>1</v>
      </c>
      <c r="E10902" s="6">
        <v>10</v>
      </c>
      <c r="F10902" s="4"/>
      <c r="K10902" s="3"/>
      <c r="L10902" s="3"/>
      <c r="M10902" s="3"/>
    </row>
    <row r="10903" spans="2:13" ht="15" x14ac:dyDescent="0.25">
      <c r="B10903" s="11">
        <v>45154.062500026426</v>
      </c>
      <c r="C10903" s="9">
        <v>1</v>
      </c>
      <c r="E10903" s="6">
        <v>10</v>
      </c>
      <c r="F10903" s="4"/>
      <c r="K10903" s="3"/>
      <c r="L10903" s="3"/>
      <c r="M10903" s="3"/>
    </row>
    <row r="10904" spans="2:13" ht="15" x14ac:dyDescent="0.25">
      <c r="B10904" s="11">
        <v>45154.083333359762</v>
      </c>
      <c r="C10904" s="9">
        <v>1</v>
      </c>
      <c r="E10904" s="6">
        <v>10</v>
      </c>
      <c r="F10904" s="4"/>
      <c r="K10904" s="3"/>
      <c r="L10904" s="3"/>
      <c r="M10904" s="3"/>
    </row>
    <row r="10905" spans="2:13" ht="15" x14ac:dyDescent="0.25">
      <c r="B10905" s="11">
        <v>45154.104166693098</v>
      </c>
      <c r="C10905" s="9">
        <v>1</v>
      </c>
      <c r="E10905" s="6">
        <v>10</v>
      </c>
      <c r="F10905" s="4"/>
      <c r="K10905" s="3"/>
      <c r="L10905" s="3"/>
      <c r="M10905" s="3"/>
    </row>
    <row r="10906" spans="2:13" ht="15" x14ac:dyDescent="0.25">
      <c r="B10906" s="11">
        <v>45154.125000026434</v>
      </c>
      <c r="C10906" s="9">
        <v>1</v>
      </c>
      <c r="E10906" s="6">
        <v>10</v>
      </c>
      <c r="F10906" s="4"/>
      <c r="K10906" s="3"/>
      <c r="L10906" s="3"/>
      <c r="M10906" s="3"/>
    </row>
    <row r="10907" spans="2:13" ht="15" x14ac:dyDescent="0.25">
      <c r="B10907" s="11">
        <v>45154.145833359769</v>
      </c>
      <c r="C10907" s="9">
        <v>1</v>
      </c>
      <c r="E10907" s="6">
        <v>10</v>
      </c>
      <c r="F10907" s="4"/>
      <c r="K10907" s="3"/>
      <c r="L10907" s="3"/>
      <c r="M10907" s="3"/>
    </row>
    <row r="10908" spans="2:13" ht="15" x14ac:dyDescent="0.25">
      <c r="B10908" s="11">
        <v>45154.166666693105</v>
      </c>
      <c r="C10908" s="9">
        <v>1</v>
      </c>
      <c r="E10908" s="6">
        <v>10</v>
      </c>
      <c r="F10908" s="4"/>
      <c r="K10908" s="3"/>
      <c r="L10908" s="3"/>
      <c r="M10908" s="3"/>
    </row>
    <row r="10909" spans="2:13" ht="15" x14ac:dyDescent="0.25">
      <c r="B10909" s="11">
        <v>45154.187500026441</v>
      </c>
      <c r="C10909" s="9">
        <v>1</v>
      </c>
      <c r="E10909" s="6">
        <v>10</v>
      </c>
      <c r="F10909" s="4"/>
      <c r="K10909" s="3"/>
      <c r="L10909" s="3"/>
      <c r="M10909" s="3"/>
    </row>
    <row r="10910" spans="2:13" ht="15" x14ac:dyDescent="0.25">
      <c r="B10910" s="11">
        <v>45154.208333359777</v>
      </c>
      <c r="C10910" s="9">
        <v>1</v>
      </c>
      <c r="E10910" s="6">
        <v>10</v>
      </c>
      <c r="F10910" s="4"/>
      <c r="K10910" s="3"/>
      <c r="L10910" s="3"/>
      <c r="M10910" s="3"/>
    </row>
    <row r="10911" spans="2:13" ht="15" x14ac:dyDescent="0.25">
      <c r="B10911" s="11">
        <v>45154.229166693112</v>
      </c>
      <c r="C10911" s="9">
        <v>1</v>
      </c>
      <c r="E10911" s="6">
        <v>10</v>
      </c>
      <c r="F10911" s="4"/>
      <c r="K10911" s="3"/>
      <c r="L10911" s="3"/>
      <c r="M10911" s="3"/>
    </row>
    <row r="10912" spans="2:13" ht="15" x14ac:dyDescent="0.25">
      <c r="B10912" s="11">
        <v>45154.250000026448</v>
      </c>
      <c r="C10912" s="9">
        <v>1</v>
      </c>
      <c r="E10912" s="6">
        <v>10</v>
      </c>
      <c r="F10912" s="4"/>
      <c r="K10912" s="3"/>
      <c r="L10912" s="3"/>
      <c r="M10912" s="3"/>
    </row>
    <row r="10913" spans="2:13" ht="15" x14ac:dyDescent="0.25">
      <c r="B10913" s="11">
        <v>45154.270833359784</v>
      </c>
      <c r="C10913" s="9">
        <v>1</v>
      </c>
      <c r="E10913" s="6">
        <v>10</v>
      </c>
      <c r="F10913" s="4"/>
      <c r="K10913" s="3"/>
      <c r="L10913" s="3"/>
      <c r="M10913" s="3"/>
    </row>
    <row r="10914" spans="2:13" ht="15" x14ac:dyDescent="0.25">
      <c r="B10914" s="11">
        <v>45154.29166669312</v>
      </c>
      <c r="C10914" s="9">
        <v>1</v>
      </c>
      <c r="E10914" s="6">
        <v>10</v>
      </c>
      <c r="F10914" s="4"/>
      <c r="K10914" s="3"/>
      <c r="L10914" s="3"/>
      <c r="M10914" s="3"/>
    </row>
    <row r="10915" spans="2:13" ht="15" x14ac:dyDescent="0.25">
      <c r="B10915" s="11">
        <v>45154.312500026455</v>
      </c>
      <c r="C10915" s="9">
        <v>1</v>
      </c>
      <c r="E10915" s="6">
        <v>10</v>
      </c>
      <c r="F10915" s="4"/>
      <c r="K10915" s="3"/>
      <c r="L10915" s="3"/>
      <c r="M10915" s="3"/>
    </row>
    <row r="10916" spans="2:13" ht="15" x14ac:dyDescent="0.25">
      <c r="B10916" s="11">
        <v>45154.333333359791</v>
      </c>
      <c r="C10916" s="9">
        <v>1</v>
      </c>
      <c r="E10916" s="6">
        <v>10</v>
      </c>
      <c r="F10916" s="4"/>
      <c r="K10916" s="3"/>
      <c r="L10916" s="3"/>
      <c r="M10916" s="3"/>
    </row>
    <row r="10917" spans="2:13" ht="15" x14ac:dyDescent="0.25">
      <c r="B10917" s="11">
        <v>45154.354166693127</v>
      </c>
      <c r="C10917" s="9">
        <v>1</v>
      </c>
      <c r="E10917" s="6">
        <v>10</v>
      </c>
      <c r="F10917" s="4"/>
      <c r="K10917" s="3"/>
      <c r="L10917" s="3"/>
      <c r="M10917" s="3"/>
    </row>
    <row r="10918" spans="2:13" ht="15" x14ac:dyDescent="0.25">
      <c r="B10918" s="11">
        <v>45154.375000026463</v>
      </c>
      <c r="C10918" s="9">
        <v>1</v>
      </c>
      <c r="E10918" s="6">
        <v>10</v>
      </c>
      <c r="F10918" s="4"/>
      <c r="K10918" s="3"/>
      <c r="L10918" s="3"/>
      <c r="M10918" s="3"/>
    </row>
    <row r="10919" spans="2:13" ht="15" x14ac:dyDescent="0.25">
      <c r="B10919" s="11">
        <v>45154.395833359798</v>
      </c>
      <c r="C10919" s="9">
        <v>1</v>
      </c>
      <c r="E10919" s="6">
        <v>10</v>
      </c>
      <c r="F10919" s="4"/>
      <c r="K10919" s="3"/>
      <c r="L10919" s="3"/>
      <c r="M10919" s="3"/>
    </row>
    <row r="10920" spans="2:13" ht="15" x14ac:dyDescent="0.25">
      <c r="B10920" s="11">
        <v>45154.416666693134</v>
      </c>
      <c r="C10920" s="9">
        <v>1</v>
      </c>
      <c r="E10920" s="6">
        <v>10</v>
      </c>
      <c r="F10920" s="4"/>
      <c r="K10920" s="3"/>
      <c r="L10920" s="3"/>
      <c r="M10920" s="3"/>
    </row>
    <row r="10921" spans="2:13" ht="15" x14ac:dyDescent="0.25">
      <c r="B10921" s="11">
        <v>45154.43750002647</v>
      </c>
      <c r="C10921" s="9">
        <v>1</v>
      </c>
      <c r="E10921" s="6">
        <v>10</v>
      </c>
      <c r="F10921" s="4"/>
      <c r="K10921" s="3"/>
      <c r="L10921" s="3"/>
      <c r="M10921" s="3"/>
    </row>
    <row r="10922" spans="2:13" ht="15" x14ac:dyDescent="0.25">
      <c r="B10922" s="11">
        <v>45154.458333359806</v>
      </c>
      <c r="C10922" s="9">
        <v>1</v>
      </c>
      <c r="E10922" s="6">
        <v>10</v>
      </c>
      <c r="F10922" s="4"/>
      <c r="K10922" s="3"/>
      <c r="L10922" s="3"/>
      <c r="M10922" s="3"/>
    </row>
    <row r="10923" spans="2:13" ht="15" x14ac:dyDescent="0.25">
      <c r="B10923" s="11">
        <v>45154.479166693141</v>
      </c>
      <c r="C10923" s="9">
        <v>1</v>
      </c>
      <c r="E10923" s="6">
        <v>10</v>
      </c>
      <c r="F10923" s="4"/>
      <c r="K10923" s="3"/>
      <c r="L10923" s="3"/>
      <c r="M10923" s="3"/>
    </row>
    <row r="10924" spans="2:13" ht="15" x14ac:dyDescent="0.25">
      <c r="B10924" s="11">
        <v>45154.500000026477</v>
      </c>
      <c r="C10924" s="9">
        <v>1</v>
      </c>
      <c r="E10924" s="6">
        <v>10</v>
      </c>
      <c r="F10924" s="4"/>
      <c r="K10924" s="3"/>
      <c r="L10924" s="3"/>
      <c r="M10924" s="3"/>
    </row>
    <row r="10925" spans="2:13" ht="15" x14ac:dyDescent="0.25">
      <c r="B10925" s="11">
        <v>45154.520833359813</v>
      </c>
      <c r="C10925" s="9">
        <v>1</v>
      </c>
      <c r="E10925" s="6">
        <v>10</v>
      </c>
      <c r="F10925" s="4"/>
      <c r="K10925" s="3"/>
      <c r="L10925" s="3"/>
      <c r="M10925" s="3"/>
    </row>
    <row r="10926" spans="2:13" ht="15" x14ac:dyDescent="0.25">
      <c r="B10926" s="11">
        <v>45154.541666693149</v>
      </c>
      <c r="C10926" s="9">
        <v>1</v>
      </c>
      <c r="E10926" s="6">
        <v>10</v>
      </c>
      <c r="F10926" s="4"/>
      <c r="K10926" s="3"/>
      <c r="L10926" s="3"/>
      <c r="M10926" s="3"/>
    </row>
    <row r="10927" spans="2:13" ht="15" x14ac:dyDescent="0.25">
      <c r="B10927" s="11">
        <v>45154.562500026484</v>
      </c>
      <c r="C10927" s="9">
        <v>1</v>
      </c>
      <c r="E10927" s="6">
        <v>10</v>
      </c>
      <c r="F10927" s="4"/>
      <c r="K10927" s="3"/>
      <c r="L10927" s="3"/>
      <c r="M10927" s="3"/>
    </row>
    <row r="10928" spans="2:13" ht="15" x14ac:dyDescent="0.25">
      <c r="B10928" s="11">
        <v>45154.58333335982</v>
      </c>
      <c r="C10928" s="9">
        <v>1</v>
      </c>
      <c r="E10928" s="6">
        <v>10</v>
      </c>
      <c r="F10928" s="4"/>
      <c r="K10928" s="3"/>
      <c r="L10928" s="3"/>
      <c r="M10928" s="3"/>
    </row>
    <row r="10929" spans="2:13" ht="15" x14ac:dyDescent="0.25">
      <c r="B10929" s="11">
        <v>45154.604166693156</v>
      </c>
      <c r="C10929" s="9">
        <v>1</v>
      </c>
      <c r="E10929" s="6">
        <v>10</v>
      </c>
      <c r="F10929" s="4"/>
      <c r="K10929" s="3"/>
      <c r="L10929" s="3"/>
      <c r="M10929" s="3"/>
    </row>
    <row r="10930" spans="2:13" ht="15" x14ac:dyDescent="0.25">
      <c r="B10930" s="11">
        <v>45154.625000026492</v>
      </c>
      <c r="C10930" s="9">
        <v>1</v>
      </c>
      <c r="E10930" s="6">
        <v>10</v>
      </c>
      <c r="F10930" s="4"/>
      <c r="K10930" s="3"/>
      <c r="L10930" s="3"/>
      <c r="M10930" s="3"/>
    </row>
    <row r="10931" spans="2:13" ht="15" x14ac:dyDescent="0.25">
      <c r="B10931" s="11">
        <v>45154.645833359828</v>
      </c>
      <c r="C10931" s="9">
        <v>1</v>
      </c>
      <c r="E10931" s="6">
        <v>10</v>
      </c>
      <c r="F10931" s="4"/>
      <c r="K10931" s="3"/>
      <c r="L10931" s="3"/>
      <c r="M10931" s="3"/>
    </row>
    <row r="10932" spans="2:13" ht="15" x14ac:dyDescent="0.25">
      <c r="B10932" s="11">
        <v>45154.666666693163</v>
      </c>
      <c r="C10932" s="9">
        <v>1</v>
      </c>
      <c r="E10932" s="6">
        <v>10</v>
      </c>
      <c r="F10932" s="4"/>
      <c r="K10932" s="3"/>
      <c r="L10932" s="3"/>
      <c r="M10932" s="3"/>
    </row>
    <row r="10933" spans="2:13" ht="15" x14ac:dyDescent="0.25">
      <c r="B10933" s="11">
        <v>45154.687500026499</v>
      </c>
      <c r="C10933" s="9">
        <v>1</v>
      </c>
      <c r="E10933" s="6">
        <v>10</v>
      </c>
      <c r="F10933" s="4"/>
      <c r="K10933" s="3"/>
      <c r="L10933" s="3"/>
      <c r="M10933" s="3"/>
    </row>
    <row r="10934" spans="2:13" ht="15" x14ac:dyDescent="0.25">
      <c r="B10934" s="11">
        <v>45154.708333359835</v>
      </c>
      <c r="C10934" s="9">
        <v>1</v>
      </c>
      <c r="E10934" s="6">
        <v>10</v>
      </c>
      <c r="F10934" s="4"/>
      <c r="K10934" s="3"/>
      <c r="L10934" s="3"/>
      <c r="M10934" s="3"/>
    </row>
    <row r="10935" spans="2:13" ht="15" x14ac:dyDescent="0.25">
      <c r="B10935" s="11">
        <v>45154.729166693171</v>
      </c>
      <c r="C10935" s="9">
        <v>1</v>
      </c>
      <c r="E10935" s="6">
        <v>10</v>
      </c>
      <c r="F10935" s="4"/>
      <c r="K10935" s="3"/>
      <c r="L10935" s="3"/>
      <c r="M10935" s="3"/>
    </row>
    <row r="10936" spans="2:13" ht="15" x14ac:dyDescent="0.25">
      <c r="B10936" s="11">
        <v>45154.750000026506</v>
      </c>
      <c r="C10936" s="9">
        <v>1</v>
      </c>
      <c r="E10936" s="6">
        <v>10</v>
      </c>
      <c r="F10936" s="4"/>
      <c r="K10936" s="3"/>
      <c r="L10936" s="3"/>
      <c r="M10936" s="3"/>
    </row>
    <row r="10937" spans="2:13" ht="15" x14ac:dyDescent="0.25">
      <c r="B10937" s="11">
        <v>45154.770833359842</v>
      </c>
      <c r="C10937" s="9">
        <v>1</v>
      </c>
      <c r="E10937" s="6">
        <v>10</v>
      </c>
      <c r="F10937" s="4"/>
      <c r="K10937" s="3"/>
      <c r="L10937" s="3"/>
      <c r="M10937" s="3"/>
    </row>
    <row r="10938" spans="2:13" ht="15" x14ac:dyDescent="0.25">
      <c r="B10938" s="11">
        <v>45154.791666693178</v>
      </c>
      <c r="C10938" s="9">
        <v>1</v>
      </c>
      <c r="E10938" s="6">
        <v>10</v>
      </c>
      <c r="F10938" s="4"/>
      <c r="K10938" s="3"/>
      <c r="L10938" s="3"/>
      <c r="M10938" s="3"/>
    </row>
    <row r="10939" spans="2:13" ht="15" x14ac:dyDescent="0.25">
      <c r="B10939" s="11">
        <v>45154.812500026514</v>
      </c>
      <c r="C10939" s="9">
        <v>1</v>
      </c>
      <c r="E10939" s="6">
        <v>10</v>
      </c>
      <c r="F10939" s="4"/>
      <c r="K10939" s="3"/>
      <c r="L10939" s="3"/>
      <c r="M10939" s="3"/>
    </row>
    <row r="10940" spans="2:13" ht="15" x14ac:dyDescent="0.25">
      <c r="B10940" s="11">
        <v>45154.833333359849</v>
      </c>
      <c r="C10940" s="9">
        <v>1</v>
      </c>
      <c r="E10940" s="6">
        <v>10</v>
      </c>
      <c r="F10940" s="4"/>
      <c r="K10940" s="3"/>
      <c r="L10940" s="3"/>
      <c r="M10940" s="3"/>
    </row>
    <row r="10941" spans="2:13" ht="15" x14ac:dyDescent="0.25">
      <c r="B10941" s="11">
        <v>45154.854166693185</v>
      </c>
      <c r="C10941" s="9">
        <v>1</v>
      </c>
      <c r="E10941" s="6">
        <v>10</v>
      </c>
      <c r="F10941" s="4"/>
      <c r="K10941" s="3"/>
      <c r="L10941" s="3"/>
      <c r="M10941" s="3"/>
    </row>
    <row r="10942" spans="2:13" ht="15" x14ac:dyDescent="0.25">
      <c r="B10942" s="11">
        <v>45154.875000026521</v>
      </c>
      <c r="C10942" s="9">
        <v>1</v>
      </c>
      <c r="E10942" s="6">
        <v>10</v>
      </c>
      <c r="F10942" s="4"/>
      <c r="K10942" s="3"/>
      <c r="L10942" s="3"/>
      <c r="M10942" s="3"/>
    </row>
    <row r="10943" spans="2:13" ht="15" x14ac:dyDescent="0.25">
      <c r="B10943" s="11">
        <v>45154.895833359857</v>
      </c>
      <c r="C10943" s="9">
        <v>1</v>
      </c>
      <c r="E10943" s="6">
        <v>10</v>
      </c>
      <c r="F10943" s="4"/>
      <c r="K10943" s="3"/>
      <c r="L10943" s="3"/>
      <c r="M10943" s="3"/>
    </row>
    <row r="10944" spans="2:13" ht="15" x14ac:dyDescent="0.25">
      <c r="B10944" s="11">
        <v>45154.916666693192</v>
      </c>
      <c r="C10944" s="9">
        <v>1</v>
      </c>
      <c r="E10944" s="6">
        <v>10</v>
      </c>
      <c r="F10944" s="4"/>
      <c r="K10944" s="3"/>
      <c r="L10944" s="3"/>
      <c r="M10944" s="3"/>
    </row>
    <row r="10945" spans="2:13" ht="15" x14ac:dyDescent="0.25">
      <c r="B10945" s="11">
        <v>45154.937500026528</v>
      </c>
      <c r="C10945" s="9">
        <v>1</v>
      </c>
      <c r="E10945" s="6">
        <v>10</v>
      </c>
      <c r="F10945" s="4"/>
      <c r="K10945" s="3"/>
      <c r="L10945" s="3"/>
      <c r="M10945" s="3"/>
    </row>
    <row r="10946" spans="2:13" ht="15" x14ac:dyDescent="0.25">
      <c r="B10946" s="11">
        <v>45154.958333359864</v>
      </c>
      <c r="C10946" s="9">
        <v>1</v>
      </c>
      <c r="E10946" s="6">
        <v>10</v>
      </c>
      <c r="F10946" s="4"/>
      <c r="K10946" s="3"/>
      <c r="L10946" s="3"/>
      <c r="M10946" s="3"/>
    </row>
    <row r="10947" spans="2:13" ht="15" x14ac:dyDescent="0.25">
      <c r="B10947" s="11">
        <v>45154.9791666932</v>
      </c>
      <c r="C10947" s="9">
        <v>1</v>
      </c>
      <c r="E10947" s="6">
        <v>10</v>
      </c>
      <c r="F10947" s="4"/>
      <c r="K10947" s="3"/>
      <c r="L10947" s="3"/>
      <c r="M10947" s="3"/>
    </row>
    <row r="10948" spans="2:13" ht="15" x14ac:dyDescent="0.25">
      <c r="B10948" s="11">
        <v>45155.000000026535</v>
      </c>
      <c r="C10948" s="9">
        <v>1</v>
      </c>
      <c r="E10948" s="6">
        <v>10</v>
      </c>
      <c r="F10948" s="4"/>
      <c r="K10948" s="3"/>
      <c r="L10948" s="3"/>
      <c r="M10948" s="3"/>
    </row>
    <row r="10949" spans="2:13" ht="15" x14ac:dyDescent="0.25">
      <c r="B10949" s="11">
        <v>45155.020833359871</v>
      </c>
      <c r="C10949" s="9">
        <v>1</v>
      </c>
      <c r="E10949" s="6">
        <v>10</v>
      </c>
      <c r="F10949" s="4"/>
      <c r="K10949" s="3"/>
      <c r="L10949" s="3"/>
      <c r="M10949" s="3"/>
    </row>
    <row r="10950" spans="2:13" ht="15" x14ac:dyDescent="0.25">
      <c r="B10950" s="11">
        <v>45155.041666693207</v>
      </c>
      <c r="C10950" s="9">
        <v>1</v>
      </c>
      <c r="E10950" s="6">
        <v>10</v>
      </c>
      <c r="F10950" s="4"/>
      <c r="K10950" s="3"/>
      <c r="L10950" s="3"/>
      <c r="M10950" s="3"/>
    </row>
    <row r="10951" spans="2:13" ht="15" x14ac:dyDescent="0.25">
      <c r="B10951" s="11">
        <v>45155.062500026543</v>
      </c>
      <c r="C10951" s="9">
        <v>1</v>
      </c>
      <c r="E10951" s="6">
        <v>10</v>
      </c>
      <c r="F10951" s="4"/>
      <c r="K10951" s="3"/>
      <c r="L10951" s="3"/>
      <c r="M10951" s="3"/>
    </row>
    <row r="10952" spans="2:13" ht="15" x14ac:dyDescent="0.25">
      <c r="B10952" s="11">
        <v>45155.083333359878</v>
      </c>
      <c r="C10952" s="9">
        <v>1</v>
      </c>
      <c r="E10952" s="6">
        <v>10</v>
      </c>
      <c r="F10952" s="4"/>
      <c r="K10952" s="3"/>
      <c r="L10952" s="3"/>
      <c r="M10952" s="3"/>
    </row>
    <row r="10953" spans="2:13" ht="15" x14ac:dyDescent="0.25">
      <c r="B10953" s="11">
        <v>45155.104166693214</v>
      </c>
      <c r="C10953" s="9">
        <v>1</v>
      </c>
      <c r="E10953" s="6">
        <v>10</v>
      </c>
      <c r="F10953" s="4"/>
      <c r="K10953" s="3"/>
      <c r="L10953" s="3"/>
      <c r="M10953" s="3"/>
    </row>
    <row r="10954" spans="2:13" ht="15" x14ac:dyDescent="0.25">
      <c r="B10954" s="11">
        <v>45155.12500002655</v>
      </c>
      <c r="C10954" s="9">
        <v>1</v>
      </c>
      <c r="E10954" s="6">
        <v>10</v>
      </c>
      <c r="F10954" s="4"/>
      <c r="K10954" s="3"/>
      <c r="L10954" s="3"/>
      <c r="M10954" s="3"/>
    </row>
    <row r="10955" spans="2:13" ht="15" x14ac:dyDescent="0.25">
      <c r="B10955" s="11">
        <v>45155.145833359886</v>
      </c>
      <c r="C10955" s="9">
        <v>1</v>
      </c>
      <c r="E10955" s="6">
        <v>10</v>
      </c>
      <c r="F10955" s="4"/>
      <c r="K10955" s="3"/>
      <c r="L10955" s="3"/>
      <c r="M10955" s="3"/>
    </row>
    <row r="10956" spans="2:13" ht="15" x14ac:dyDescent="0.25">
      <c r="B10956" s="11">
        <v>45155.166666693221</v>
      </c>
      <c r="C10956" s="9">
        <v>1</v>
      </c>
      <c r="E10956" s="6">
        <v>10</v>
      </c>
      <c r="F10956" s="4"/>
      <c r="K10956" s="3"/>
      <c r="L10956" s="3"/>
      <c r="M10956" s="3"/>
    </row>
    <row r="10957" spans="2:13" ht="15" x14ac:dyDescent="0.25">
      <c r="B10957" s="11">
        <v>45155.187500026557</v>
      </c>
      <c r="C10957" s="9">
        <v>1</v>
      </c>
      <c r="E10957" s="6">
        <v>10</v>
      </c>
      <c r="F10957" s="4"/>
      <c r="K10957" s="3"/>
      <c r="L10957" s="3"/>
      <c r="M10957" s="3"/>
    </row>
    <row r="10958" spans="2:13" ht="15" x14ac:dyDescent="0.25">
      <c r="B10958" s="11">
        <v>45155.208333359893</v>
      </c>
      <c r="C10958" s="9">
        <v>1</v>
      </c>
      <c r="E10958" s="6">
        <v>10</v>
      </c>
      <c r="F10958" s="4"/>
      <c r="K10958" s="3"/>
      <c r="L10958" s="3"/>
      <c r="M10958" s="3"/>
    </row>
    <row r="10959" spans="2:13" ht="15" x14ac:dyDescent="0.25">
      <c r="B10959" s="11">
        <v>45155.229166693229</v>
      </c>
      <c r="C10959" s="9">
        <v>1</v>
      </c>
      <c r="E10959" s="6">
        <v>10</v>
      </c>
      <c r="F10959" s="4"/>
      <c r="K10959" s="3"/>
      <c r="L10959" s="3"/>
      <c r="M10959" s="3"/>
    </row>
    <row r="10960" spans="2:13" ht="15" x14ac:dyDescent="0.25">
      <c r="B10960" s="11">
        <v>45155.250000026565</v>
      </c>
      <c r="C10960" s="9">
        <v>1</v>
      </c>
      <c r="E10960" s="6">
        <v>10</v>
      </c>
      <c r="F10960" s="4"/>
      <c r="K10960" s="3"/>
      <c r="L10960" s="3"/>
      <c r="M10960" s="3"/>
    </row>
    <row r="10961" spans="2:13" ht="15" x14ac:dyDescent="0.25">
      <c r="B10961" s="11">
        <v>45155.2708333599</v>
      </c>
      <c r="C10961" s="9">
        <v>1</v>
      </c>
      <c r="E10961" s="6">
        <v>10</v>
      </c>
      <c r="F10961" s="4"/>
      <c r="K10961" s="3"/>
      <c r="L10961" s="3"/>
      <c r="M10961" s="3"/>
    </row>
    <row r="10962" spans="2:13" ht="15" x14ac:dyDescent="0.25">
      <c r="B10962" s="11">
        <v>45155.291666693236</v>
      </c>
      <c r="C10962" s="9">
        <v>1</v>
      </c>
      <c r="E10962" s="6">
        <v>10</v>
      </c>
      <c r="F10962" s="4"/>
      <c r="K10962" s="3"/>
      <c r="L10962" s="3"/>
      <c r="M10962" s="3"/>
    </row>
    <row r="10963" spans="2:13" ht="15" x14ac:dyDescent="0.25">
      <c r="B10963" s="11">
        <v>45155.312500026572</v>
      </c>
      <c r="C10963" s="9">
        <v>1</v>
      </c>
      <c r="E10963" s="6">
        <v>10</v>
      </c>
      <c r="F10963" s="4"/>
      <c r="K10963" s="3"/>
      <c r="L10963" s="3"/>
      <c r="M10963" s="3"/>
    </row>
    <row r="10964" spans="2:13" ht="15" x14ac:dyDescent="0.25">
      <c r="B10964" s="11">
        <v>45155.333333359908</v>
      </c>
      <c r="C10964" s="9">
        <v>1</v>
      </c>
      <c r="E10964" s="6">
        <v>10</v>
      </c>
      <c r="F10964" s="4"/>
      <c r="K10964" s="3"/>
      <c r="L10964" s="3"/>
      <c r="M10964" s="3"/>
    </row>
    <row r="10965" spans="2:13" ht="15" x14ac:dyDescent="0.25">
      <c r="B10965" s="11">
        <v>45155.354166693243</v>
      </c>
      <c r="C10965" s="9">
        <v>1</v>
      </c>
      <c r="E10965" s="6">
        <v>10</v>
      </c>
      <c r="F10965" s="4"/>
      <c r="K10965" s="3"/>
      <c r="L10965" s="3"/>
      <c r="M10965" s="3"/>
    </row>
    <row r="10966" spans="2:13" ht="15" x14ac:dyDescent="0.25">
      <c r="B10966" s="11">
        <v>45155.375000026579</v>
      </c>
      <c r="C10966" s="9">
        <v>1</v>
      </c>
      <c r="E10966" s="6">
        <v>10</v>
      </c>
      <c r="F10966" s="4"/>
      <c r="K10966" s="3"/>
      <c r="L10966" s="3"/>
      <c r="M10966" s="3"/>
    </row>
    <row r="10967" spans="2:13" ht="15" x14ac:dyDescent="0.25">
      <c r="B10967" s="11">
        <v>45155.395833359915</v>
      </c>
      <c r="C10967" s="9">
        <v>1</v>
      </c>
      <c r="E10967" s="6">
        <v>10</v>
      </c>
      <c r="F10967" s="4"/>
      <c r="K10967" s="3"/>
      <c r="L10967" s="3"/>
      <c r="M10967" s="3"/>
    </row>
    <row r="10968" spans="2:13" ht="15" x14ac:dyDescent="0.25">
      <c r="B10968" s="11">
        <v>45155.416666693251</v>
      </c>
      <c r="C10968" s="9">
        <v>1</v>
      </c>
      <c r="E10968" s="6">
        <v>10</v>
      </c>
      <c r="F10968" s="4"/>
      <c r="K10968" s="3"/>
      <c r="L10968" s="3"/>
      <c r="M10968" s="3"/>
    </row>
    <row r="10969" spans="2:13" ht="15" x14ac:dyDescent="0.25">
      <c r="B10969" s="11">
        <v>45155.437500026586</v>
      </c>
      <c r="C10969" s="9">
        <v>1</v>
      </c>
      <c r="E10969" s="6">
        <v>10</v>
      </c>
      <c r="F10969" s="4"/>
      <c r="K10969" s="3"/>
      <c r="L10969" s="3"/>
      <c r="M10969" s="3"/>
    </row>
    <row r="10970" spans="2:13" ht="15" x14ac:dyDescent="0.25">
      <c r="B10970" s="11">
        <v>45155.458333359922</v>
      </c>
      <c r="C10970" s="9">
        <v>1</v>
      </c>
      <c r="E10970" s="6">
        <v>10</v>
      </c>
      <c r="F10970" s="4"/>
      <c r="K10970" s="3"/>
      <c r="L10970" s="3"/>
      <c r="M10970" s="3"/>
    </row>
    <row r="10971" spans="2:13" ht="15" x14ac:dyDescent="0.25">
      <c r="B10971" s="11">
        <v>45155.479166693258</v>
      </c>
      <c r="C10971" s="9">
        <v>1</v>
      </c>
      <c r="E10971" s="6">
        <v>10</v>
      </c>
      <c r="F10971" s="4"/>
      <c r="K10971" s="3"/>
      <c r="L10971" s="3"/>
      <c r="M10971" s="3"/>
    </row>
    <row r="10972" spans="2:13" ht="15" x14ac:dyDescent="0.25">
      <c r="B10972" s="11">
        <v>45155.500000026594</v>
      </c>
      <c r="C10972" s="9">
        <v>1</v>
      </c>
      <c r="E10972" s="6">
        <v>10</v>
      </c>
      <c r="F10972" s="4"/>
      <c r="K10972" s="3"/>
      <c r="L10972" s="3"/>
      <c r="M10972" s="3"/>
    </row>
    <row r="10973" spans="2:13" ht="15" x14ac:dyDescent="0.25">
      <c r="B10973" s="11">
        <v>45155.520833359929</v>
      </c>
      <c r="C10973" s="9">
        <v>1</v>
      </c>
      <c r="E10973" s="6">
        <v>10</v>
      </c>
      <c r="F10973" s="4"/>
      <c r="K10973" s="3"/>
      <c r="L10973" s="3"/>
      <c r="M10973" s="3"/>
    </row>
    <row r="10974" spans="2:13" ht="15" x14ac:dyDescent="0.25">
      <c r="B10974" s="11">
        <v>45155.541666693265</v>
      </c>
      <c r="C10974" s="9">
        <v>1</v>
      </c>
      <c r="E10974" s="6">
        <v>10</v>
      </c>
      <c r="F10974" s="4"/>
      <c r="K10974" s="3"/>
      <c r="L10974" s="3"/>
      <c r="M10974" s="3"/>
    </row>
    <row r="10975" spans="2:13" ht="15" x14ac:dyDescent="0.25">
      <c r="B10975" s="11">
        <v>45155.562500026601</v>
      </c>
      <c r="C10975" s="9">
        <v>1</v>
      </c>
      <c r="E10975" s="6">
        <v>10</v>
      </c>
      <c r="F10975" s="4"/>
      <c r="K10975" s="3"/>
      <c r="L10975" s="3"/>
      <c r="M10975" s="3"/>
    </row>
    <row r="10976" spans="2:13" ht="15" x14ac:dyDescent="0.25">
      <c r="B10976" s="11">
        <v>45155.583333359937</v>
      </c>
      <c r="C10976" s="9">
        <v>1</v>
      </c>
      <c r="E10976" s="6">
        <v>10</v>
      </c>
      <c r="F10976" s="4"/>
      <c r="K10976" s="3"/>
      <c r="L10976" s="3"/>
      <c r="M10976" s="3"/>
    </row>
    <row r="10977" spans="2:13" ht="15" x14ac:dyDescent="0.25">
      <c r="B10977" s="11">
        <v>45155.604166693272</v>
      </c>
      <c r="C10977" s="9">
        <v>1</v>
      </c>
      <c r="E10977" s="6">
        <v>10</v>
      </c>
      <c r="F10977" s="4"/>
      <c r="K10977" s="3"/>
      <c r="L10977" s="3"/>
      <c r="M10977" s="3"/>
    </row>
    <row r="10978" spans="2:13" ht="15" x14ac:dyDescent="0.25">
      <c r="B10978" s="11">
        <v>45155.625000026608</v>
      </c>
      <c r="C10978" s="9">
        <v>1</v>
      </c>
      <c r="E10978" s="6">
        <v>10</v>
      </c>
      <c r="F10978" s="4"/>
      <c r="K10978" s="3"/>
      <c r="L10978" s="3"/>
      <c r="M10978" s="3"/>
    </row>
    <row r="10979" spans="2:13" ht="15" x14ac:dyDescent="0.25">
      <c r="B10979" s="11">
        <v>45155.645833359944</v>
      </c>
      <c r="C10979" s="9">
        <v>1</v>
      </c>
      <c r="E10979" s="6">
        <v>10</v>
      </c>
      <c r="F10979" s="4"/>
      <c r="K10979" s="3"/>
      <c r="L10979" s="3"/>
      <c r="M10979" s="3"/>
    </row>
    <row r="10980" spans="2:13" ht="15" x14ac:dyDescent="0.25">
      <c r="B10980" s="11">
        <v>45155.66666669328</v>
      </c>
      <c r="C10980" s="9">
        <v>1</v>
      </c>
      <c r="E10980" s="6">
        <v>10</v>
      </c>
      <c r="F10980" s="4"/>
      <c r="K10980" s="3"/>
      <c r="L10980" s="3"/>
      <c r="M10980" s="3"/>
    </row>
    <row r="10981" spans="2:13" ht="15" x14ac:dyDescent="0.25">
      <c r="B10981" s="11">
        <v>45155.687500026615</v>
      </c>
      <c r="C10981" s="9">
        <v>1</v>
      </c>
      <c r="E10981" s="6">
        <v>10</v>
      </c>
      <c r="F10981" s="4"/>
      <c r="K10981" s="3"/>
      <c r="L10981" s="3"/>
      <c r="M10981" s="3"/>
    </row>
    <row r="10982" spans="2:13" ht="15" x14ac:dyDescent="0.25">
      <c r="B10982" s="11">
        <v>45155.708333359951</v>
      </c>
      <c r="C10982" s="9">
        <v>1</v>
      </c>
      <c r="E10982" s="6">
        <v>10</v>
      </c>
      <c r="F10982" s="4"/>
      <c r="K10982" s="3"/>
      <c r="L10982" s="3"/>
      <c r="M10982" s="3"/>
    </row>
    <row r="10983" spans="2:13" ht="15" x14ac:dyDescent="0.25">
      <c r="B10983" s="11">
        <v>45155.729166693287</v>
      </c>
      <c r="C10983" s="9">
        <v>1</v>
      </c>
      <c r="E10983" s="6">
        <v>10</v>
      </c>
      <c r="F10983" s="4"/>
      <c r="K10983" s="3"/>
      <c r="L10983" s="3"/>
      <c r="M10983" s="3"/>
    </row>
    <row r="10984" spans="2:13" ht="15" x14ac:dyDescent="0.25">
      <c r="B10984" s="11">
        <v>45155.750000026623</v>
      </c>
      <c r="C10984" s="9">
        <v>1</v>
      </c>
      <c r="E10984" s="6">
        <v>10</v>
      </c>
      <c r="F10984" s="4"/>
      <c r="K10984" s="3"/>
      <c r="L10984" s="3"/>
      <c r="M10984" s="3"/>
    </row>
    <row r="10985" spans="2:13" ht="15" x14ac:dyDescent="0.25">
      <c r="B10985" s="11">
        <v>45155.770833359958</v>
      </c>
      <c r="C10985" s="9">
        <v>1</v>
      </c>
      <c r="E10985" s="6">
        <v>10</v>
      </c>
      <c r="F10985" s="4"/>
      <c r="K10985" s="3"/>
      <c r="L10985" s="3"/>
      <c r="M10985" s="3"/>
    </row>
    <row r="10986" spans="2:13" ht="15" x14ac:dyDescent="0.25">
      <c r="B10986" s="11">
        <v>45155.791666693294</v>
      </c>
      <c r="C10986" s="9">
        <v>1</v>
      </c>
      <c r="E10986" s="6">
        <v>10</v>
      </c>
      <c r="F10986" s="4"/>
      <c r="K10986" s="3"/>
      <c r="L10986" s="3"/>
      <c r="M10986" s="3"/>
    </row>
    <row r="10987" spans="2:13" ht="15" x14ac:dyDescent="0.25">
      <c r="B10987" s="11">
        <v>45155.81250002663</v>
      </c>
      <c r="C10987" s="9">
        <v>1</v>
      </c>
      <c r="E10987" s="6">
        <v>10</v>
      </c>
      <c r="F10987" s="4"/>
      <c r="K10987" s="3"/>
      <c r="L10987" s="3"/>
      <c r="M10987" s="3"/>
    </row>
    <row r="10988" spans="2:13" ht="15" x14ac:dyDescent="0.25">
      <c r="B10988" s="11">
        <v>45155.833333359966</v>
      </c>
      <c r="C10988" s="9">
        <v>1</v>
      </c>
      <c r="E10988" s="6">
        <v>10</v>
      </c>
      <c r="F10988" s="4"/>
      <c r="K10988" s="3"/>
      <c r="L10988" s="3"/>
      <c r="M10988" s="3"/>
    </row>
    <row r="10989" spans="2:13" ht="15" x14ac:dyDescent="0.25">
      <c r="B10989" s="11">
        <v>45155.854166693302</v>
      </c>
      <c r="C10989" s="9">
        <v>1</v>
      </c>
      <c r="E10989" s="6">
        <v>10</v>
      </c>
      <c r="F10989" s="4"/>
      <c r="K10989" s="3"/>
      <c r="L10989" s="3"/>
      <c r="M10989" s="3"/>
    </row>
    <row r="10990" spans="2:13" ht="15" x14ac:dyDescent="0.25">
      <c r="B10990" s="11">
        <v>45155.875000026637</v>
      </c>
      <c r="C10990" s="9">
        <v>1</v>
      </c>
      <c r="E10990" s="6">
        <v>10</v>
      </c>
      <c r="F10990" s="4"/>
      <c r="K10990" s="3"/>
      <c r="L10990" s="3"/>
      <c r="M10990" s="3"/>
    </row>
    <row r="10991" spans="2:13" ht="15" x14ac:dyDescent="0.25">
      <c r="B10991" s="11">
        <v>45155.895833359973</v>
      </c>
      <c r="C10991" s="9">
        <v>1</v>
      </c>
      <c r="E10991" s="6">
        <v>10</v>
      </c>
      <c r="F10991" s="4"/>
      <c r="K10991" s="3"/>
      <c r="L10991" s="3"/>
      <c r="M10991" s="3"/>
    </row>
    <row r="10992" spans="2:13" ht="15" x14ac:dyDescent="0.25">
      <c r="B10992" s="11">
        <v>45155.916666693309</v>
      </c>
      <c r="C10992" s="9">
        <v>1</v>
      </c>
      <c r="E10992" s="6">
        <v>10</v>
      </c>
      <c r="F10992" s="4"/>
      <c r="K10992" s="3"/>
      <c r="L10992" s="3"/>
      <c r="M10992" s="3"/>
    </row>
    <row r="10993" spans="2:13" ht="15" x14ac:dyDescent="0.25">
      <c r="B10993" s="11">
        <v>45155.937500026645</v>
      </c>
      <c r="C10993" s="9">
        <v>1</v>
      </c>
      <c r="E10993" s="6">
        <v>10</v>
      </c>
      <c r="F10993" s="4"/>
      <c r="K10993" s="3"/>
      <c r="L10993" s="3"/>
      <c r="M10993" s="3"/>
    </row>
    <row r="10994" spans="2:13" ht="15" x14ac:dyDescent="0.25">
      <c r="B10994" s="11">
        <v>45155.95833335998</v>
      </c>
      <c r="C10994" s="9">
        <v>1</v>
      </c>
      <c r="E10994" s="6">
        <v>10</v>
      </c>
      <c r="F10994" s="4"/>
      <c r="K10994" s="3"/>
      <c r="L10994" s="3"/>
      <c r="M10994" s="3"/>
    </row>
    <row r="10995" spans="2:13" ht="15" x14ac:dyDescent="0.25">
      <c r="B10995" s="11">
        <v>45155.979166693316</v>
      </c>
      <c r="C10995" s="9">
        <v>1</v>
      </c>
      <c r="E10995" s="6">
        <v>10</v>
      </c>
      <c r="F10995" s="4"/>
      <c r="K10995" s="3"/>
      <c r="L10995" s="3"/>
      <c r="M10995" s="3"/>
    </row>
    <row r="10996" spans="2:13" ht="15" x14ac:dyDescent="0.25">
      <c r="B10996" s="11">
        <v>45156.000000026652</v>
      </c>
      <c r="C10996" s="9">
        <v>1</v>
      </c>
      <c r="E10996" s="6">
        <v>10</v>
      </c>
      <c r="F10996" s="4"/>
      <c r="K10996" s="3"/>
      <c r="L10996" s="3"/>
      <c r="M10996" s="3"/>
    </row>
    <row r="10997" spans="2:13" ht="15" x14ac:dyDescent="0.25">
      <c r="B10997" s="11">
        <v>45156.020833359988</v>
      </c>
      <c r="C10997" s="9">
        <v>1</v>
      </c>
      <c r="E10997" s="6">
        <v>10</v>
      </c>
      <c r="F10997" s="4"/>
      <c r="K10997" s="3"/>
      <c r="L10997" s="3"/>
      <c r="M10997" s="3"/>
    </row>
    <row r="10998" spans="2:13" ht="15" x14ac:dyDescent="0.25">
      <c r="B10998" s="11">
        <v>45156.041666693323</v>
      </c>
      <c r="C10998" s="9">
        <v>1</v>
      </c>
      <c r="E10998" s="6">
        <v>10</v>
      </c>
      <c r="F10998" s="4"/>
      <c r="K10998" s="3"/>
      <c r="L10998" s="3"/>
      <c r="M10998" s="3"/>
    </row>
    <row r="10999" spans="2:13" ht="15" x14ac:dyDescent="0.25">
      <c r="B10999" s="11">
        <v>45156.062500026659</v>
      </c>
      <c r="C10999" s="9">
        <v>1</v>
      </c>
      <c r="E10999" s="6">
        <v>10</v>
      </c>
      <c r="F10999" s="4"/>
      <c r="K10999" s="3"/>
      <c r="L10999" s="3"/>
      <c r="M10999" s="3"/>
    </row>
    <row r="11000" spans="2:13" ht="15" x14ac:dyDescent="0.25">
      <c r="B11000" s="11">
        <v>45156.083333359995</v>
      </c>
      <c r="C11000" s="9">
        <v>1</v>
      </c>
      <c r="E11000" s="6">
        <v>10</v>
      </c>
      <c r="F11000" s="4"/>
      <c r="K11000" s="3"/>
      <c r="L11000" s="3"/>
      <c r="M11000" s="3"/>
    </row>
    <row r="11001" spans="2:13" ht="15" x14ac:dyDescent="0.25">
      <c r="B11001" s="11">
        <v>45156.104166693331</v>
      </c>
      <c r="C11001" s="9">
        <v>1</v>
      </c>
      <c r="E11001" s="6">
        <v>10</v>
      </c>
      <c r="F11001" s="4"/>
      <c r="K11001" s="3"/>
      <c r="L11001" s="3"/>
      <c r="M11001" s="3"/>
    </row>
    <row r="11002" spans="2:13" ht="15" x14ac:dyDescent="0.25">
      <c r="B11002" s="11">
        <v>45156.125000026666</v>
      </c>
      <c r="C11002" s="9">
        <v>1</v>
      </c>
      <c r="E11002" s="6">
        <v>10</v>
      </c>
      <c r="F11002" s="4"/>
      <c r="K11002" s="3"/>
      <c r="L11002" s="3"/>
      <c r="M11002" s="3"/>
    </row>
    <row r="11003" spans="2:13" ht="15" x14ac:dyDescent="0.25">
      <c r="B11003" s="11">
        <v>45156.145833360002</v>
      </c>
      <c r="C11003" s="9">
        <v>1</v>
      </c>
      <c r="E11003" s="6">
        <v>10</v>
      </c>
      <c r="F11003" s="4"/>
      <c r="K11003" s="3"/>
      <c r="L11003" s="3"/>
      <c r="M11003" s="3"/>
    </row>
    <row r="11004" spans="2:13" ht="15" x14ac:dyDescent="0.25">
      <c r="B11004" s="11">
        <v>45156.166666693338</v>
      </c>
      <c r="C11004" s="9">
        <v>1</v>
      </c>
      <c r="E11004" s="6">
        <v>10</v>
      </c>
      <c r="F11004" s="4"/>
      <c r="K11004" s="3"/>
      <c r="L11004" s="3"/>
      <c r="M11004" s="3"/>
    </row>
    <row r="11005" spans="2:13" ht="15" x14ac:dyDescent="0.25">
      <c r="B11005" s="11">
        <v>45156.187500026674</v>
      </c>
      <c r="C11005" s="9">
        <v>1</v>
      </c>
      <c r="E11005" s="6">
        <v>10</v>
      </c>
      <c r="F11005" s="4"/>
      <c r="K11005" s="3"/>
      <c r="L11005" s="3"/>
      <c r="M11005" s="3"/>
    </row>
    <row r="11006" spans="2:13" ht="15" x14ac:dyDescent="0.25">
      <c r="B11006" s="11">
        <v>45156.208333360009</v>
      </c>
      <c r="C11006" s="9">
        <v>1</v>
      </c>
      <c r="E11006" s="6">
        <v>10</v>
      </c>
      <c r="F11006" s="4"/>
      <c r="K11006" s="3"/>
      <c r="L11006" s="3"/>
      <c r="M11006" s="3"/>
    </row>
    <row r="11007" spans="2:13" ht="15" x14ac:dyDescent="0.25">
      <c r="B11007" s="11">
        <v>45156.229166693345</v>
      </c>
      <c r="C11007" s="9">
        <v>1</v>
      </c>
      <c r="E11007" s="6">
        <v>10</v>
      </c>
      <c r="F11007" s="4"/>
      <c r="K11007" s="3"/>
      <c r="L11007" s="3"/>
      <c r="M11007" s="3"/>
    </row>
    <row r="11008" spans="2:13" ht="15" x14ac:dyDescent="0.25">
      <c r="B11008" s="11">
        <v>45156.250000026681</v>
      </c>
      <c r="C11008" s="9">
        <v>1</v>
      </c>
      <c r="E11008" s="6">
        <v>10</v>
      </c>
      <c r="F11008" s="4"/>
      <c r="K11008" s="3"/>
      <c r="L11008" s="3"/>
      <c r="M11008" s="3"/>
    </row>
    <row r="11009" spans="2:13" ht="15" x14ac:dyDescent="0.25">
      <c r="B11009" s="11">
        <v>45156.270833360017</v>
      </c>
      <c r="C11009" s="9">
        <v>1</v>
      </c>
      <c r="E11009" s="6">
        <v>10</v>
      </c>
      <c r="F11009" s="4"/>
      <c r="K11009" s="3"/>
      <c r="L11009" s="3"/>
      <c r="M11009" s="3"/>
    </row>
    <row r="11010" spans="2:13" ht="15" x14ac:dyDescent="0.25">
      <c r="B11010" s="11">
        <v>45156.291666693352</v>
      </c>
      <c r="C11010" s="9">
        <v>1</v>
      </c>
      <c r="E11010" s="6">
        <v>10</v>
      </c>
      <c r="F11010" s="4"/>
      <c r="K11010" s="3"/>
      <c r="L11010" s="3"/>
      <c r="M11010" s="3"/>
    </row>
    <row r="11011" spans="2:13" ht="15" x14ac:dyDescent="0.25">
      <c r="B11011" s="11">
        <v>45156.312500026688</v>
      </c>
      <c r="C11011" s="9">
        <v>1</v>
      </c>
      <c r="E11011" s="6">
        <v>10</v>
      </c>
      <c r="F11011" s="4"/>
      <c r="K11011" s="3"/>
      <c r="L11011" s="3"/>
      <c r="M11011" s="3"/>
    </row>
    <row r="11012" spans="2:13" ht="15" x14ac:dyDescent="0.25">
      <c r="B11012" s="11">
        <v>45156.333333360024</v>
      </c>
      <c r="C11012" s="9">
        <v>1</v>
      </c>
      <c r="E11012" s="6">
        <v>10</v>
      </c>
      <c r="F11012" s="4"/>
      <c r="K11012" s="3"/>
      <c r="L11012" s="3"/>
      <c r="M11012" s="3"/>
    </row>
    <row r="11013" spans="2:13" ht="15" x14ac:dyDescent="0.25">
      <c r="B11013" s="11">
        <v>45156.35416669336</v>
      </c>
      <c r="C11013" s="9">
        <v>1</v>
      </c>
      <c r="E11013" s="6">
        <v>10</v>
      </c>
      <c r="F11013" s="4"/>
      <c r="K11013" s="3"/>
      <c r="L11013" s="3"/>
      <c r="M11013" s="3"/>
    </row>
    <row r="11014" spans="2:13" ht="15" x14ac:dyDescent="0.25">
      <c r="B11014" s="11">
        <v>45156.375000026695</v>
      </c>
      <c r="C11014" s="9">
        <v>1</v>
      </c>
      <c r="E11014" s="6">
        <v>10</v>
      </c>
      <c r="F11014" s="4"/>
      <c r="K11014" s="3"/>
      <c r="L11014" s="3"/>
      <c r="M11014" s="3"/>
    </row>
    <row r="11015" spans="2:13" ht="15" x14ac:dyDescent="0.25">
      <c r="B11015" s="11">
        <v>45156.395833360031</v>
      </c>
      <c r="C11015" s="9">
        <v>1</v>
      </c>
      <c r="E11015" s="6">
        <v>10</v>
      </c>
      <c r="F11015" s="4"/>
      <c r="K11015" s="3"/>
      <c r="L11015" s="3"/>
      <c r="M11015" s="3"/>
    </row>
    <row r="11016" spans="2:13" ht="15" x14ac:dyDescent="0.25">
      <c r="B11016" s="11">
        <v>45156.416666693367</v>
      </c>
      <c r="C11016" s="9">
        <v>1</v>
      </c>
      <c r="E11016" s="6">
        <v>10</v>
      </c>
      <c r="F11016" s="4"/>
      <c r="K11016" s="3"/>
      <c r="L11016" s="3"/>
      <c r="M11016" s="3"/>
    </row>
    <row r="11017" spans="2:13" ht="15" x14ac:dyDescent="0.25">
      <c r="B11017" s="11">
        <v>45156.437500026703</v>
      </c>
      <c r="C11017" s="9">
        <v>1</v>
      </c>
      <c r="E11017" s="6">
        <v>10</v>
      </c>
      <c r="F11017" s="4"/>
      <c r="K11017" s="3"/>
      <c r="L11017" s="3"/>
      <c r="M11017" s="3"/>
    </row>
    <row r="11018" spans="2:13" ht="15" x14ac:dyDescent="0.25">
      <c r="B11018" s="11">
        <v>45156.458333360039</v>
      </c>
      <c r="C11018" s="9">
        <v>1</v>
      </c>
      <c r="E11018" s="6">
        <v>10</v>
      </c>
      <c r="F11018" s="4"/>
      <c r="K11018" s="3"/>
      <c r="L11018" s="3"/>
      <c r="M11018" s="3"/>
    </row>
    <row r="11019" spans="2:13" ht="15" x14ac:dyDescent="0.25">
      <c r="B11019" s="11">
        <v>45156.479166693374</v>
      </c>
      <c r="C11019" s="9">
        <v>1</v>
      </c>
      <c r="E11019" s="6">
        <v>10</v>
      </c>
      <c r="F11019" s="4"/>
      <c r="K11019" s="3"/>
      <c r="L11019" s="3"/>
      <c r="M11019" s="3"/>
    </row>
    <row r="11020" spans="2:13" ht="15" x14ac:dyDescent="0.25">
      <c r="B11020" s="11">
        <v>45156.50000002671</v>
      </c>
      <c r="C11020" s="9">
        <v>1</v>
      </c>
      <c r="E11020" s="6">
        <v>10</v>
      </c>
      <c r="F11020" s="4"/>
      <c r="K11020" s="3"/>
      <c r="L11020" s="3"/>
      <c r="M11020" s="3"/>
    </row>
    <row r="11021" spans="2:13" ht="15" x14ac:dyDescent="0.25">
      <c r="B11021" s="11">
        <v>45156.520833360046</v>
      </c>
      <c r="C11021" s="9">
        <v>1</v>
      </c>
      <c r="E11021" s="6">
        <v>10</v>
      </c>
      <c r="F11021" s="4"/>
      <c r="K11021" s="3"/>
      <c r="L11021" s="3"/>
      <c r="M11021" s="3"/>
    </row>
    <row r="11022" spans="2:13" ht="15" x14ac:dyDescent="0.25">
      <c r="B11022" s="11">
        <v>45156.541666693382</v>
      </c>
      <c r="C11022" s="9">
        <v>1</v>
      </c>
      <c r="E11022" s="6">
        <v>10</v>
      </c>
      <c r="F11022" s="4"/>
      <c r="K11022" s="3"/>
      <c r="L11022" s="3"/>
      <c r="M11022" s="3"/>
    </row>
    <row r="11023" spans="2:13" ht="15" x14ac:dyDescent="0.25">
      <c r="B11023" s="11">
        <v>45156.562500026717</v>
      </c>
      <c r="C11023" s="9">
        <v>1</v>
      </c>
      <c r="E11023" s="6">
        <v>10</v>
      </c>
      <c r="F11023" s="4"/>
      <c r="K11023" s="3"/>
      <c r="L11023" s="3"/>
      <c r="M11023" s="3"/>
    </row>
    <row r="11024" spans="2:13" ht="15" x14ac:dyDescent="0.25">
      <c r="B11024" s="11">
        <v>45156.583333360053</v>
      </c>
      <c r="C11024" s="9">
        <v>1</v>
      </c>
      <c r="E11024" s="6">
        <v>10</v>
      </c>
      <c r="F11024" s="4"/>
      <c r="K11024" s="3"/>
      <c r="L11024" s="3"/>
      <c r="M11024" s="3"/>
    </row>
    <row r="11025" spans="2:13" ht="15" x14ac:dyDescent="0.25">
      <c r="B11025" s="11">
        <v>45156.604166693389</v>
      </c>
      <c r="C11025" s="9">
        <v>1</v>
      </c>
      <c r="E11025" s="6">
        <v>10</v>
      </c>
      <c r="F11025" s="4"/>
      <c r="K11025" s="3"/>
      <c r="L11025" s="3"/>
      <c r="M11025" s="3"/>
    </row>
    <row r="11026" spans="2:13" ht="15" x14ac:dyDescent="0.25">
      <c r="B11026" s="11">
        <v>45156.625000026725</v>
      </c>
      <c r="C11026" s="9">
        <v>1</v>
      </c>
      <c r="E11026" s="6">
        <v>10</v>
      </c>
      <c r="F11026" s="4"/>
      <c r="K11026" s="3"/>
      <c r="L11026" s="3"/>
      <c r="M11026" s="3"/>
    </row>
    <row r="11027" spans="2:13" ht="15" x14ac:dyDescent="0.25">
      <c r="B11027" s="11">
        <v>45156.64583336006</v>
      </c>
      <c r="C11027" s="9">
        <v>1</v>
      </c>
      <c r="E11027" s="6">
        <v>10</v>
      </c>
      <c r="F11027" s="4"/>
      <c r="K11027" s="3"/>
      <c r="L11027" s="3"/>
      <c r="M11027" s="3"/>
    </row>
    <row r="11028" spans="2:13" ht="15" x14ac:dyDescent="0.25">
      <c r="B11028" s="11">
        <v>45156.666666693396</v>
      </c>
      <c r="C11028" s="9">
        <v>1</v>
      </c>
      <c r="E11028" s="6">
        <v>10</v>
      </c>
      <c r="F11028" s="4"/>
      <c r="K11028" s="3"/>
      <c r="L11028" s="3"/>
      <c r="M11028" s="3"/>
    </row>
    <row r="11029" spans="2:13" ht="15" x14ac:dyDescent="0.25">
      <c r="B11029" s="11">
        <v>45156.687500026732</v>
      </c>
      <c r="C11029" s="9">
        <v>1</v>
      </c>
      <c r="E11029" s="6">
        <v>10</v>
      </c>
      <c r="F11029" s="4"/>
      <c r="K11029" s="3"/>
      <c r="L11029" s="3"/>
      <c r="M11029" s="3"/>
    </row>
    <row r="11030" spans="2:13" ht="15" x14ac:dyDescent="0.25">
      <c r="B11030" s="11">
        <v>45156.708333360068</v>
      </c>
      <c r="C11030" s="9">
        <v>1</v>
      </c>
      <c r="E11030" s="6">
        <v>10</v>
      </c>
      <c r="F11030" s="4"/>
      <c r="K11030" s="3"/>
      <c r="L11030" s="3"/>
      <c r="M11030" s="3"/>
    </row>
    <row r="11031" spans="2:13" ht="15" x14ac:dyDescent="0.25">
      <c r="B11031" s="11">
        <v>45156.729166693403</v>
      </c>
      <c r="C11031" s="9">
        <v>1</v>
      </c>
      <c r="E11031" s="6">
        <v>10</v>
      </c>
      <c r="F11031" s="4"/>
      <c r="K11031" s="3"/>
      <c r="L11031" s="3"/>
      <c r="M11031" s="3"/>
    </row>
    <row r="11032" spans="2:13" ht="15" x14ac:dyDescent="0.25">
      <c r="B11032" s="11">
        <v>45156.750000026739</v>
      </c>
      <c r="C11032" s="9">
        <v>1</v>
      </c>
      <c r="E11032" s="6">
        <v>10</v>
      </c>
      <c r="F11032" s="4"/>
      <c r="K11032" s="3"/>
      <c r="L11032" s="3"/>
      <c r="M11032" s="3"/>
    </row>
    <row r="11033" spans="2:13" ht="15" x14ac:dyDescent="0.25">
      <c r="B11033" s="11">
        <v>45156.770833360075</v>
      </c>
      <c r="C11033" s="9">
        <v>1</v>
      </c>
      <c r="E11033" s="6">
        <v>10</v>
      </c>
      <c r="F11033" s="4"/>
      <c r="K11033" s="3"/>
      <c r="L11033" s="3"/>
      <c r="M11033" s="3"/>
    </row>
    <row r="11034" spans="2:13" ht="15" x14ac:dyDescent="0.25">
      <c r="B11034" s="11">
        <v>45156.791666693411</v>
      </c>
      <c r="C11034" s="9">
        <v>1</v>
      </c>
      <c r="E11034" s="6">
        <v>10</v>
      </c>
      <c r="F11034" s="4"/>
      <c r="K11034" s="3"/>
      <c r="L11034" s="3"/>
      <c r="M11034" s="3"/>
    </row>
    <row r="11035" spans="2:13" ht="15" x14ac:dyDescent="0.25">
      <c r="B11035" s="11">
        <v>45156.812500026746</v>
      </c>
      <c r="C11035" s="9">
        <v>1</v>
      </c>
      <c r="E11035" s="6">
        <v>10</v>
      </c>
      <c r="F11035" s="4"/>
      <c r="K11035" s="3"/>
      <c r="L11035" s="3"/>
      <c r="M11035" s="3"/>
    </row>
    <row r="11036" spans="2:13" ht="15" x14ac:dyDescent="0.25">
      <c r="B11036" s="11">
        <v>45156.833333360082</v>
      </c>
      <c r="C11036" s="9">
        <v>1</v>
      </c>
      <c r="E11036" s="6">
        <v>10</v>
      </c>
      <c r="F11036" s="4"/>
      <c r="K11036" s="3"/>
      <c r="L11036" s="3"/>
      <c r="M11036" s="3"/>
    </row>
    <row r="11037" spans="2:13" ht="15" x14ac:dyDescent="0.25">
      <c r="B11037" s="11">
        <v>45156.854166693418</v>
      </c>
      <c r="C11037" s="9">
        <v>1</v>
      </c>
      <c r="E11037" s="6">
        <v>10</v>
      </c>
      <c r="F11037" s="4"/>
      <c r="K11037" s="3"/>
      <c r="L11037" s="3"/>
      <c r="M11037" s="3"/>
    </row>
    <row r="11038" spans="2:13" ht="15" x14ac:dyDescent="0.25">
      <c r="B11038" s="11">
        <v>45156.875000026754</v>
      </c>
      <c r="C11038" s="9">
        <v>1</v>
      </c>
      <c r="E11038" s="6">
        <v>10</v>
      </c>
      <c r="F11038" s="4"/>
      <c r="K11038" s="3"/>
      <c r="L11038" s="3"/>
      <c r="M11038" s="3"/>
    </row>
    <row r="11039" spans="2:13" ht="15" x14ac:dyDescent="0.25">
      <c r="B11039" s="11">
        <v>45156.895833360089</v>
      </c>
      <c r="C11039" s="9">
        <v>1</v>
      </c>
      <c r="E11039" s="6">
        <v>10</v>
      </c>
      <c r="F11039" s="4"/>
      <c r="K11039" s="3"/>
      <c r="L11039" s="3"/>
      <c r="M11039" s="3"/>
    </row>
    <row r="11040" spans="2:13" ht="15" x14ac:dyDescent="0.25">
      <c r="B11040" s="11">
        <v>45156.916666693425</v>
      </c>
      <c r="C11040" s="9">
        <v>1</v>
      </c>
      <c r="E11040" s="6">
        <v>10</v>
      </c>
      <c r="F11040" s="4"/>
      <c r="K11040" s="3"/>
      <c r="L11040" s="3"/>
      <c r="M11040" s="3"/>
    </row>
    <row r="11041" spans="2:13" ht="15" x14ac:dyDescent="0.25">
      <c r="B11041" s="11">
        <v>45156.937500026761</v>
      </c>
      <c r="C11041" s="9">
        <v>1</v>
      </c>
      <c r="E11041" s="6">
        <v>10</v>
      </c>
      <c r="F11041" s="4"/>
      <c r="K11041" s="3"/>
      <c r="L11041" s="3"/>
      <c r="M11041" s="3"/>
    </row>
    <row r="11042" spans="2:13" ht="15" x14ac:dyDescent="0.25">
      <c r="B11042" s="11">
        <v>45156.958333360097</v>
      </c>
      <c r="C11042" s="9">
        <v>1</v>
      </c>
      <c r="E11042" s="6">
        <v>10</v>
      </c>
      <c r="F11042" s="4"/>
      <c r="K11042" s="3"/>
      <c r="L11042" s="3"/>
      <c r="M11042" s="3"/>
    </row>
    <row r="11043" spans="2:13" ht="15" x14ac:dyDescent="0.25">
      <c r="B11043" s="11">
        <v>45156.979166693432</v>
      </c>
      <c r="C11043" s="9">
        <v>1</v>
      </c>
      <c r="E11043" s="6">
        <v>10</v>
      </c>
      <c r="F11043" s="4"/>
      <c r="K11043" s="3"/>
      <c r="L11043" s="3"/>
      <c r="M11043" s="3"/>
    </row>
    <row r="11044" spans="2:13" ht="15" x14ac:dyDescent="0.25">
      <c r="B11044" s="11">
        <v>45157.000000026768</v>
      </c>
      <c r="C11044" s="9">
        <v>1</v>
      </c>
      <c r="E11044" s="6">
        <v>10</v>
      </c>
      <c r="F11044" s="4"/>
      <c r="K11044" s="3"/>
      <c r="L11044" s="3"/>
      <c r="M11044" s="3"/>
    </row>
    <row r="11045" spans="2:13" ht="15" x14ac:dyDescent="0.25">
      <c r="B11045" s="11">
        <v>45157.020833360104</v>
      </c>
      <c r="C11045" s="9">
        <v>1</v>
      </c>
      <c r="E11045" s="6">
        <v>10</v>
      </c>
      <c r="F11045" s="4"/>
      <c r="K11045" s="3"/>
      <c r="L11045" s="3"/>
      <c r="M11045" s="3"/>
    </row>
    <row r="11046" spans="2:13" ht="15" x14ac:dyDescent="0.25">
      <c r="B11046" s="11">
        <v>45157.04166669344</v>
      </c>
      <c r="C11046" s="9">
        <v>1</v>
      </c>
      <c r="E11046" s="6">
        <v>10</v>
      </c>
      <c r="F11046" s="4"/>
      <c r="K11046" s="3"/>
      <c r="L11046" s="3"/>
      <c r="M11046" s="3"/>
    </row>
    <row r="11047" spans="2:13" ht="15" x14ac:dyDescent="0.25">
      <c r="B11047" s="11">
        <v>45157.062500026776</v>
      </c>
      <c r="C11047" s="9">
        <v>1</v>
      </c>
      <c r="E11047" s="6">
        <v>10</v>
      </c>
      <c r="F11047" s="4"/>
      <c r="K11047" s="3"/>
      <c r="L11047" s="3"/>
      <c r="M11047" s="3"/>
    </row>
    <row r="11048" spans="2:13" ht="15" x14ac:dyDescent="0.25">
      <c r="B11048" s="11">
        <v>45157.083333360111</v>
      </c>
      <c r="C11048" s="9">
        <v>1</v>
      </c>
      <c r="E11048" s="6">
        <v>10</v>
      </c>
      <c r="F11048" s="4"/>
      <c r="K11048" s="3"/>
      <c r="L11048" s="3"/>
      <c r="M11048" s="3"/>
    </row>
    <row r="11049" spans="2:13" ht="15" x14ac:dyDescent="0.25">
      <c r="B11049" s="11">
        <v>45157.104166693447</v>
      </c>
      <c r="C11049" s="9">
        <v>1</v>
      </c>
      <c r="E11049" s="6">
        <v>10</v>
      </c>
      <c r="F11049" s="4"/>
      <c r="K11049" s="3"/>
      <c r="L11049" s="3"/>
      <c r="M11049" s="3"/>
    </row>
    <row r="11050" spans="2:13" ht="15" x14ac:dyDescent="0.25">
      <c r="B11050" s="11">
        <v>45157.125000026783</v>
      </c>
      <c r="C11050" s="9">
        <v>1</v>
      </c>
      <c r="E11050" s="6">
        <v>10</v>
      </c>
      <c r="F11050" s="4"/>
      <c r="K11050" s="3"/>
      <c r="L11050" s="3"/>
      <c r="M11050" s="3"/>
    </row>
    <row r="11051" spans="2:13" ht="15" x14ac:dyDescent="0.25">
      <c r="B11051" s="11">
        <v>45157.145833360119</v>
      </c>
      <c r="C11051" s="9">
        <v>1</v>
      </c>
      <c r="E11051" s="6">
        <v>10</v>
      </c>
      <c r="F11051" s="4"/>
      <c r="K11051" s="3"/>
      <c r="L11051" s="3"/>
      <c r="M11051" s="3"/>
    </row>
    <row r="11052" spans="2:13" ht="15" x14ac:dyDescent="0.25">
      <c r="B11052" s="11">
        <v>45157.166666693454</v>
      </c>
      <c r="C11052" s="9">
        <v>1</v>
      </c>
      <c r="E11052" s="6">
        <v>10</v>
      </c>
      <c r="F11052" s="4"/>
      <c r="K11052" s="3"/>
      <c r="L11052" s="3"/>
      <c r="M11052" s="3"/>
    </row>
    <row r="11053" spans="2:13" ht="15" x14ac:dyDescent="0.25">
      <c r="B11053" s="11">
        <v>45157.18750002679</v>
      </c>
      <c r="C11053" s="9">
        <v>1</v>
      </c>
      <c r="E11053" s="6">
        <v>10</v>
      </c>
      <c r="F11053" s="4"/>
      <c r="K11053" s="3"/>
      <c r="L11053" s="3"/>
      <c r="M11053" s="3"/>
    </row>
    <row r="11054" spans="2:13" ht="15" x14ac:dyDescent="0.25">
      <c r="B11054" s="11">
        <v>45157.208333360126</v>
      </c>
      <c r="C11054" s="9">
        <v>1</v>
      </c>
      <c r="E11054" s="6">
        <v>10</v>
      </c>
      <c r="F11054" s="4"/>
      <c r="K11054" s="3"/>
      <c r="L11054" s="3"/>
      <c r="M11054" s="3"/>
    </row>
    <row r="11055" spans="2:13" ht="15" x14ac:dyDescent="0.25">
      <c r="B11055" s="11">
        <v>45157.229166693462</v>
      </c>
      <c r="C11055" s="9">
        <v>1</v>
      </c>
      <c r="E11055" s="6">
        <v>10</v>
      </c>
      <c r="F11055" s="4"/>
      <c r="K11055" s="3"/>
      <c r="L11055" s="3"/>
      <c r="M11055" s="3"/>
    </row>
    <row r="11056" spans="2:13" ht="15" x14ac:dyDescent="0.25">
      <c r="B11056" s="11">
        <v>45157.250000026797</v>
      </c>
      <c r="C11056" s="9">
        <v>1</v>
      </c>
      <c r="E11056" s="6">
        <v>10</v>
      </c>
      <c r="F11056" s="4"/>
      <c r="K11056" s="3"/>
      <c r="L11056" s="3"/>
      <c r="M11056" s="3"/>
    </row>
    <row r="11057" spans="2:13" ht="15" x14ac:dyDescent="0.25">
      <c r="B11057" s="11">
        <v>45157.270833360133</v>
      </c>
      <c r="C11057" s="9">
        <v>1</v>
      </c>
      <c r="E11057" s="6">
        <v>10</v>
      </c>
      <c r="F11057" s="4"/>
      <c r="K11057" s="3"/>
      <c r="L11057" s="3"/>
      <c r="M11057" s="3"/>
    </row>
    <row r="11058" spans="2:13" ht="15" x14ac:dyDescent="0.25">
      <c r="B11058" s="11">
        <v>45157.291666693469</v>
      </c>
      <c r="C11058" s="9">
        <v>1</v>
      </c>
      <c r="E11058" s="6">
        <v>10</v>
      </c>
      <c r="F11058" s="4"/>
      <c r="K11058" s="3"/>
      <c r="L11058" s="3"/>
      <c r="M11058" s="3"/>
    </row>
    <row r="11059" spans="2:13" ht="15" x14ac:dyDescent="0.25">
      <c r="B11059" s="11">
        <v>45157.312500026805</v>
      </c>
      <c r="C11059" s="9">
        <v>1</v>
      </c>
      <c r="E11059" s="6">
        <v>10</v>
      </c>
      <c r="F11059" s="4"/>
      <c r="K11059" s="3"/>
      <c r="L11059" s="3"/>
      <c r="M11059" s="3"/>
    </row>
    <row r="11060" spans="2:13" ht="15" x14ac:dyDescent="0.25">
      <c r="B11060" s="11">
        <v>45157.33333336014</v>
      </c>
      <c r="C11060" s="9">
        <v>1</v>
      </c>
      <c r="E11060" s="6">
        <v>10</v>
      </c>
      <c r="F11060" s="4"/>
      <c r="K11060" s="3"/>
      <c r="L11060" s="3"/>
      <c r="M11060" s="3"/>
    </row>
    <row r="11061" spans="2:13" ht="15" x14ac:dyDescent="0.25">
      <c r="B11061" s="11">
        <v>45157.354166693476</v>
      </c>
      <c r="C11061" s="9">
        <v>1</v>
      </c>
      <c r="E11061" s="6">
        <v>10</v>
      </c>
      <c r="F11061" s="4"/>
      <c r="K11061" s="3"/>
      <c r="L11061" s="3"/>
      <c r="M11061" s="3"/>
    </row>
    <row r="11062" spans="2:13" ht="15" x14ac:dyDescent="0.25">
      <c r="B11062" s="11">
        <v>45157.375000026812</v>
      </c>
      <c r="C11062" s="9">
        <v>1</v>
      </c>
      <c r="E11062" s="6">
        <v>10</v>
      </c>
      <c r="F11062" s="4"/>
      <c r="K11062" s="3"/>
      <c r="L11062" s="3"/>
      <c r="M11062" s="3"/>
    </row>
    <row r="11063" spans="2:13" ht="15" x14ac:dyDescent="0.25">
      <c r="B11063" s="11">
        <v>45157.395833360148</v>
      </c>
      <c r="C11063" s="9">
        <v>1</v>
      </c>
      <c r="E11063" s="6">
        <v>10</v>
      </c>
      <c r="F11063" s="4"/>
      <c r="K11063" s="3"/>
      <c r="L11063" s="3"/>
      <c r="M11063" s="3"/>
    </row>
    <row r="11064" spans="2:13" ht="15" x14ac:dyDescent="0.25">
      <c r="B11064" s="11">
        <v>45157.416666693483</v>
      </c>
      <c r="C11064" s="9">
        <v>1</v>
      </c>
      <c r="E11064" s="6">
        <v>10</v>
      </c>
      <c r="F11064" s="4"/>
      <c r="K11064" s="3"/>
      <c r="L11064" s="3"/>
      <c r="M11064" s="3"/>
    </row>
    <row r="11065" spans="2:13" ht="15" x14ac:dyDescent="0.25">
      <c r="B11065" s="11">
        <v>45157.437500026819</v>
      </c>
      <c r="C11065" s="9">
        <v>1</v>
      </c>
      <c r="E11065" s="6">
        <v>10</v>
      </c>
      <c r="F11065" s="4"/>
      <c r="K11065" s="3"/>
      <c r="L11065" s="3"/>
      <c r="M11065" s="3"/>
    </row>
    <row r="11066" spans="2:13" ht="15" x14ac:dyDescent="0.25">
      <c r="B11066" s="11">
        <v>45157.458333360155</v>
      </c>
      <c r="C11066" s="9">
        <v>1</v>
      </c>
      <c r="E11066" s="6">
        <v>10</v>
      </c>
      <c r="F11066" s="4"/>
      <c r="K11066" s="3"/>
      <c r="L11066" s="3"/>
      <c r="M11066" s="3"/>
    </row>
    <row r="11067" spans="2:13" ht="15" x14ac:dyDescent="0.25">
      <c r="B11067" s="11">
        <v>45157.479166693491</v>
      </c>
      <c r="C11067" s="9">
        <v>1</v>
      </c>
      <c r="E11067" s="6">
        <v>10</v>
      </c>
      <c r="F11067" s="4"/>
      <c r="K11067" s="3"/>
      <c r="L11067" s="3"/>
      <c r="M11067" s="3"/>
    </row>
    <row r="11068" spans="2:13" ht="15" x14ac:dyDescent="0.25">
      <c r="B11068" s="11">
        <v>45157.500000026826</v>
      </c>
      <c r="C11068" s="9">
        <v>1</v>
      </c>
      <c r="E11068" s="6">
        <v>10</v>
      </c>
      <c r="F11068" s="4"/>
      <c r="K11068" s="3"/>
      <c r="L11068" s="3"/>
      <c r="M11068" s="3"/>
    </row>
    <row r="11069" spans="2:13" ht="15" x14ac:dyDescent="0.25">
      <c r="B11069" s="11">
        <v>45157.520833360162</v>
      </c>
      <c r="C11069" s="9">
        <v>1</v>
      </c>
      <c r="E11069" s="6">
        <v>10</v>
      </c>
      <c r="F11069" s="4"/>
      <c r="K11069" s="3"/>
      <c r="L11069" s="3"/>
      <c r="M11069" s="3"/>
    </row>
    <row r="11070" spans="2:13" ht="15" x14ac:dyDescent="0.25">
      <c r="B11070" s="11">
        <v>45157.541666693498</v>
      </c>
      <c r="C11070" s="9">
        <v>1</v>
      </c>
      <c r="E11070" s="6">
        <v>10</v>
      </c>
      <c r="F11070" s="4"/>
      <c r="K11070" s="3"/>
      <c r="L11070" s="3"/>
      <c r="M11070" s="3"/>
    </row>
    <row r="11071" spans="2:13" ht="15" x14ac:dyDescent="0.25">
      <c r="B11071" s="11">
        <v>45157.562500026834</v>
      </c>
      <c r="C11071" s="9">
        <v>1</v>
      </c>
      <c r="E11071" s="6">
        <v>10</v>
      </c>
      <c r="F11071" s="4"/>
      <c r="K11071" s="3"/>
      <c r="L11071" s="3"/>
      <c r="M11071" s="3"/>
    </row>
    <row r="11072" spans="2:13" ht="15" x14ac:dyDescent="0.25">
      <c r="B11072" s="11">
        <v>45157.583333360169</v>
      </c>
      <c r="C11072" s="9">
        <v>1</v>
      </c>
      <c r="E11072" s="6">
        <v>10</v>
      </c>
      <c r="F11072" s="4"/>
      <c r="K11072" s="3"/>
      <c r="L11072" s="3"/>
      <c r="M11072" s="3"/>
    </row>
    <row r="11073" spans="2:13" ht="15" x14ac:dyDescent="0.25">
      <c r="B11073" s="11">
        <v>45157.604166693505</v>
      </c>
      <c r="C11073" s="9">
        <v>1</v>
      </c>
      <c r="E11073" s="6">
        <v>10</v>
      </c>
      <c r="F11073" s="4"/>
      <c r="K11073" s="3"/>
      <c r="L11073" s="3"/>
      <c r="M11073" s="3"/>
    </row>
    <row r="11074" spans="2:13" ht="15" x14ac:dyDescent="0.25">
      <c r="B11074" s="11">
        <v>45157.625000026841</v>
      </c>
      <c r="C11074" s="9">
        <v>1</v>
      </c>
      <c r="E11074" s="6">
        <v>10</v>
      </c>
      <c r="F11074" s="4"/>
      <c r="K11074" s="3"/>
      <c r="L11074" s="3"/>
      <c r="M11074" s="3"/>
    </row>
    <row r="11075" spans="2:13" ht="15" x14ac:dyDescent="0.25">
      <c r="B11075" s="11">
        <v>45157.645833360177</v>
      </c>
      <c r="C11075" s="9">
        <v>1</v>
      </c>
      <c r="E11075" s="6">
        <v>10</v>
      </c>
      <c r="F11075" s="4"/>
      <c r="K11075" s="3"/>
      <c r="L11075" s="3"/>
      <c r="M11075" s="3"/>
    </row>
    <row r="11076" spans="2:13" ht="15" x14ac:dyDescent="0.25">
      <c r="B11076" s="11">
        <v>45157.666666693513</v>
      </c>
      <c r="C11076" s="9">
        <v>1</v>
      </c>
      <c r="E11076" s="6">
        <v>10</v>
      </c>
      <c r="F11076" s="4"/>
      <c r="K11076" s="3"/>
      <c r="L11076" s="3"/>
      <c r="M11076" s="3"/>
    </row>
    <row r="11077" spans="2:13" ht="15" x14ac:dyDescent="0.25">
      <c r="B11077" s="11">
        <v>45157.687500026848</v>
      </c>
      <c r="C11077" s="9">
        <v>1</v>
      </c>
      <c r="E11077" s="6">
        <v>10</v>
      </c>
      <c r="F11077" s="4"/>
      <c r="K11077" s="3"/>
      <c r="L11077" s="3"/>
      <c r="M11077" s="3"/>
    </row>
    <row r="11078" spans="2:13" ht="15" x14ac:dyDescent="0.25">
      <c r="B11078" s="11">
        <v>45157.708333360184</v>
      </c>
      <c r="C11078" s="9">
        <v>1</v>
      </c>
      <c r="E11078" s="6">
        <v>10</v>
      </c>
      <c r="F11078" s="4"/>
      <c r="K11078" s="3"/>
      <c r="L11078" s="3"/>
      <c r="M11078" s="3"/>
    </row>
    <row r="11079" spans="2:13" ht="15" x14ac:dyDescent="0.25">
      <c r="B11079" s="11">
        <v>45157.72916669352</v>
      </c>
      <c r="C11079" s="9">
        <v>1</v>
      </c>
      <c r="E11079" s="6">
        <v>10</v>
      </c>
      <c r="F11079" s="4"/>
      <c r="K11079" s="3"/>
      <c r="L11079" s="3"/>
      <c r="M11079" s="3"/>
    </row>
    <row r="11080" spans="2:13" ht="15" x14ac:dyDescent="0.25">
      <c r="B11080" s="11">
        <v>45157.750000026856</v>
      </c>
      <c r="C11080" s="9">
        <v>1</v>
      </c>
      <c r="E11080" s="6">
        <v>10</v>
      </c>
      <c r="F11080" s="4"/>
      <c r="K11080" s="3"/>
      <c r="L11080" s="3"/>
      <c r="M11080" s="3"/>
    </row>
    <row r="11081" spans="2:13" ht="15" x14ac:dyDescent="0.25">
      <c r="B11081" s="11">
        <v>45157.770833360191</v>
      </c>
      <c r="C11081" s="9">
        <v>1</v>
      </c>
      <c r="E11081" s="6">
        <v>10</v>
      </c>
      <c r="F11081" s="4"/>
      <c r="K11081" s="3"/>
      <c r="L11081" s="3"/>
      <c r="M11081" s="3"/>
    </row>
    <row r="11082" spans="2:13" ht="15" x14ac:dyDescent="0.25">
      <c r="B11082" s="11">
        <v>45157.791666693527</v>
      </c>
      <c r="C11082" s="9">
        <v>1</v>
      </c>
      <c r="E11082" s="6">
        <v>10</v>
      </c>
      <c r="F11082" s="4"/>
      <c r="K11082" s="3"/>
      <c r="L11082" s="3"/>
      <c r="M11082" s="3"/>
    </row>
    <row r="11083" spans="2:13" ht="15" x14ac:dyDescent="0.25">
      <c r="B11083" s="11">
        <v>45157.812500026863</v>
      </c>
      <c r="C11083" s="9">
        <v>1</v>
      </c>
      <c r="E11083" s="6">
        <v>10</v>
      </c>
      <c r="F11083" s="4"/>
      <c r="K11083" s="3"/>
      <c r="L11083" s="3"/>
      <c r="M11083" s="3"/>
    </row>
    <row r="11084" spans="2:13" ht="15" x14ac:dyDescent="0.25">
      <c r="B11084" s="11">
        <v>45157.833333360199</v>
      </c>
      <c r="C11084" s="9">
        <v>1</v>
      </c>
      <c r="E11084" s="6">
        <v>10</v>
      </c>
      <c r="F11084" s="4"/>
      <c r="K11084" s="3"/>
      <c r="L11084" s="3"/>
      <c r="M11084" s="3"/>
    </row>
    <row r="11085" spans="2:13" ht="15" x14ac:dyDescent="0.25">
      <c r="B11085" s="11">
        <v>45157.854166693534</v>
      </c>
      <c r="C11085" s="9">
        <v>1</v>
      </c>
      <c r="E11085" s="6">
        <v>10</v>
      </c>
      <c r="F11085" s="4"/>
      <c r="K11085" s="3"/>
      <c r="L11085" s="3"/>
      <c r="M11085" s="3"/>
    </row>
    <row r="11086" spans="2:13" ht="15" x14ac:dyDescent="0.25">
      <c r="B11086" s="11">
        <v>45157.87500002687</v>
      </c>
      <c r="C11086" s="9">
        <v>1</v>
      </c>
      <c r="E11086" s="6">
        <v>10</v>
      </c>
      <c r="F11086" s="4"/>
      <c r="K11086" s="3"/>
      <c r="L11086" s="3"/>
      <c r="M11086" s="3"/>
    </row>
    <row r="11087" spans="2:13" ht="15" x14ac:dyDescent="0.25">
      <c r="B11087" s="11">
        <v>45157.895833360206</v>
      </c>
      <c r="C11087" s="9">
        <v>1</v>
      </c>
      <c r="E11087" s="6">
        <v>10</v>
      </c>
      <c r="F11087" s="4"/>
      <c r="K11087" s="3"/>
      <c r="L11087" s="3"/>
      <c r="M11087" s="3"/>
    </row>
    <row r="11088" spans="2:13" ht="15" x14ac:dyDescent="0.25">
      <c r="B11088" s="11">
        <v>45157.916666693542</v>
      </c>
      <c r="C11088" s="9">
        <v>1</v>
      </c>
      <c r="E11088" s="6">
        <v>10</v>
      </c>
      <c r="F11088" s="4"/>
      <c r="K11088" s="3"/>
      <c r="L11088" s="3"/>
      <c r="M11088" s="3"/>
    </row>
    <row r="11089" spans="2:13" ht="15" x14ac:dyDescent="0.25">
      <c r="B11089" s="11">
        <v>45157.937500026877</v>
      </c>
      <c r="C11089" s="9">
        <v>1</v>
      </c>
      <c r="E11089" s="6">
        <v>10</v>
      </c>
      <c r="F11089" s="4"/>
      <c r="K11089" s="3"/>
      <c r="L11089" s="3"/>
      <c r="M11089" s="3"/>
    </row>
    <row r="11090" spans="2:13" ht="15" x14ac:dyDescent="0.25">
      <c r="B11090" s="11">
        <v>45157.958333360213</v>
      </c>
      <c r="C11090" s="9">
        <v>1</v>
      </c>
      <c r="E11090" s="6">
        <v>10</v>
      </c>
      <c r="F11090" s="4"/>
      <c r="K11090" s="3"/>
      <c r="L11090" s="3"/>
      <c r="M11090" s="3"/>
    </row>
    <row r="11091" spans="2:13" ht="15" x14ac:dyDescent="0.25">
      <c r="B11091" s="11">
        <v>45157.979166693549</v>
      </c>
      <c r="C11091" s="9">
        <v>1</v>
      </c>
      <c r="E11091" s="6">
        <v>10</v>
      </c>
      <c r="F11091" s="4"/>
      <c r="K11091" s="3"/>
      <c r="L11091" s="3"/>
      <c r="M11091" s="3"/>
    </row>
    <row r="11092" spans="2:13" ht="15" x14ac:dyDescent="0.25">
      <c r="B11092" s="11">
        <v>45158.000000026885</v>
      </c>
      <c r="C11092" s="9">
        <v>1</v>
      </c>
      <c r="E11092" s="6">
        <v>10</v>
      </c>
      <c r="F11092" s="4"/>
      <c r="K11092" s="3"/>
      <c r="L11092" s="3"/>
      <c r="M11092" s="3"/>
    </row>
    <row r="11093" spans="2:13" ht="15" x14ac:dyDescent="0.25">
      <c r="B11093" s="11">
        <v>45158.02083336022</v>
      </c>
      <c r="C11093" s="9">
        <v>1</v>
      </c>
      <c r="E11093" s="6">
        <v>10</v>
      </c>
      <c r="F11093" s="4"/>
      <c r="K11093" s="3"/>
      <c r="L11093" s="3"/>
      <c r="M11093" s="3"/>
    </row>
    <row r="11094" spans="2:13" ht="15" x14ac:dyDescent="0.25">
      <c r="B11094" s="11">
        <v>45158.041666693556</v>
      </c>
      <c r="C11094" s="9">
        <v>1</v>
      </c>
      <c r="E11094" s="6">
        <v>10</v>
      </c>
      <c r="F11094" s="4"/>
      <c r="K11094" s="3"/>
      <c r="L11094" s="3"/>
      <c r="M11094" s="3"/>
    </row>
    <row r="11095" spans="2:13" ht="15" x14ac:dyDescent="0.25">
      <c r="B11095" s="11">
        <v>45158.062500026892</v>
      </c>
      <c r="C11095" s="9">
        <v>1</v>
      </c>
      <c r="E11095" s="6">
        <v>10</v>
      </c>
      <c r="F11095" s="4"/>
      <c r="K11095" s="3"/>
      <c r="L11095" s="3"/>
      <c r="M11095" s="3"/>
    </row>
    <row r="11096" spans="2:13" ht="15" x14ac:dyDescent="0.25">
      <c r="B11096" s="11">
        <v>45158.083333360228</v>
      </c>
      <c r="C11096" s="9">
        <v>1</v>
      </c>
      <c r="E11096" s="6">
        <v>10</v>
      </c>
      <c r="F11096" s="4"/>
      <c r="K11096" s="3"/>
      <c r="L11096" s="3"/>
      <c r="M11096" s="3"/>
    </row>
    <row r="11097" spans="2:13" ht="15" x14ac:dyDescent="0.25">
      <c r="B11097" s="11">
        <v>45158.104166693563</v>
      </c>
      <c r="C11097" s="9">
        <v>1</v>
      </c>
      <c r="E11097" s="6">
        <v>10</v>
      </c>
      <c r="F11097" s="4"/>
      <c r="K11097" s="3"/>
      <c r="L11097" s="3"/>
      <c r="M11097" s="3"/>
    </row>
    <row r="11098" spans="2:13" ht="15" x14ac:dyDescent="0.25">
      <c r="B11098" s="11">
        <v>45158.125000026899</v>
      </c>
      <c r="C11098" s="9">
        <v>1</v>
      </c>
      <c r="E11098" s="6">
        <v>10</v>
      </c>
      <c r="F11098" s="4"/>
      <c r="K11098" s="3"/>
      <c r="L11098" s="3"/>
      <c r="M11098" s="3"/>
    </row>
    <row r="11099" spans="2:13" ht="15" x14ac:dyDescent="0.25">
      <c r="B11099" s="11">
        <v>45158.145833360235</v>
      </c>
      <c r="C11099" s="9">
        <v>1</v>
      </c>
      <c r="E11099" s="6">
        <v>10</v>
      </c>
      <c r="F11099" s="4"/>
      <c r="K11099" s="3"/>
      <c r="L11099" s="3"/>
      <c r="M11099" s="3"/>
    </row>
    <row r="11100" spans="2:13" ht="15" x14ac:dyDescent="0.25">
      <c r="B11100" s="11">
        <v>45158.166666693571</v>
      </c>
      <c r="C11100" s="9">
        <v>1</v>
      </c>
      <c r="E11100" s="6">
        <v>10</v>
      </c>
      <c r="F11100" s="4"/>
      <c r="K11100" s="3"/>
      <c r="L11100" s="3"/>
      <c r="M11100" s="3"/>
    </row>
    <row r="11101" spans="2:13" ht="15" x14ac:dyDescent="0.25">
      <c r="B11101" s="11">
        <v>45158.187500026906</v>
      </c>
      <c r="C11101" s="9">
        <v>1</v>
      </c>
      <c r="E11101" s="6">
        <v>10</v>
      </c>
      <c r="F11101" s="4"/>
      <c r="K11101" s="3"/>
      <c r="L11101" s="3"/>
      <c r="M11101" s="3"/>
    </row>
    <row r="11102" spans="2:13" ht="15" x14ac:dyDescent="0.25">
      <c r="B11102" s="11">
        <v>45158.208333360242</v>
      </c>
      <c r="C11102" s="9">
        <v>1</v>
      </c>
      <c r="E11102" s="6">
        <v>10</v>
      </c>
      <c r="F11102" s="4"/>
      <c r="K11102" s="3"/>
      <c r="L11102" s="3"/>
      <c r="M11102" s="3"/>
    </row>
    <row r="11103" spans="2:13" ht="15" x14ac:dyDescent="0.25">
      <c r="B11103" s="11">
        <v>45158.229166693578</v>
      </c>
      <c r="C11103" s="9">
        <v>1</v>
      </c>
      <c r="E11103" s="6">
        <v>10</v>
      </c>
      <c r="F11103" s="4"/>
      <c r="K11103" s="3"/>
      <c r="L11103" s="3"/>
      <c r="M11103" s="3"/>
    </row>
    <row r="11104" spans="2:13" ht="15" x14ac:dyDescent="0.25">
      <c r="B11104" s="11">
        <v>45158.250000026914</v>
      </c>
      <c r="C11104" s="9">
        <v>1</v>
      </c>
      <c r="E11104" s="6">
        <v>10</v>
      </c>
      <c r="F11104" s="4"/>
      <c r="K11104" s="3"/>
      <c r="L11104" s="3"/>
      <c r="M11104" s="3"/>
    </row>
    <row r="11105" spans="2:13" ht="15" x14ac:dyDescent="0.25">
      <c r="B11105" s="11">
        <v>45158.27083336025</v>
      </c>
      <c r="C11105" s="9">
        <v>1</v>
      </c>
      <c r="E11105" s="6">
        <v>10</v>
      </c>
      <c r="F11105" s="4"/>
      <c r="K11105" s="3"/>
      <c r="L11105" s="3"/>
      <c r="M11105" s="3"/>
    </row>
    <row r="11106" spans="2:13" ht="15" x14ac:dyDescent="0.25">
      <c r="B11106" s="11">
        <v>45158.291666693585</v>
      </c>
      <c r="C11106" s="9">
        <v>1</v>
      </c>
      <c r="E11106" s="6">
        <v>10</v>
      </c>
      <c r="F11106" s="4"/>
      <c r="K11106" s="3"/>
      <c r="L11106" s="3"/>
      <c r="M11106" s="3"/>
    </row>
    <row r="11107" spans="2:13" ht="15" x14ac:dyDescent="0.25">
      <c r="B11107" s="11">
        <v>45158.312500026921</v>
      </c>
      <c r="C11107" s="9">
        <v>1</v>
      </c>
      <c r="E11107" s="6">
        <v>10</v>
      </c>
      <c r="F11107" s="4"/>
      <c r="K11107" s="3"/>
      <c r="L11107" s="3"/>
      <c r="M11107" s="3"/>
    </row>
    <row r="11108" spans="2:13" ht="15" x14ac:dyDescent="0.25">
      <c r="B11108" s="11">
        <v>45158.333333360257</v>
      </c>
      <c r="C11108" s="9">
        <v>1</v>
      </c>
      <c r="E11108" s="6">
        <v>10</v>
      </c>
      <c r="F11108" s="4"/>
      <c r="K11108" s="3"/>
      <c r="L11108" s="3"/>
      <c r="M11108" s="3"/>
    </row>
    <row r="11109" spans="2:13" ht="15" x14ac:dyDescent="0.25">
      <c r="B11109" s="11">
        <v>45158.354166693593</v>
      </c>
      <c r="C11109" s="9">
        <v>1</v>
      </c>
      <c r="E11109" s="6">
        <v>10</v>
      </c>
      <c r="F11109" s="4"/>
      <c r="K11109" s="3"/>
      <c r="L11109" s="3"/>
      <c r="M11109" s="3"/>
    </row>
    <row r="11110" spans="2:13" ht="15" x14ac:dyDescent="0.25">
      <c r="B11110" s="11">
        <v>45158.375000026928</v>
      </c>
      <c r="C11110" s="9">
        <v>1</v>
      </c>
      <c r="E11110" s="6">
        <v>10</v>
      </c>
      <c r="F11110" s="4"/>
      <c r="K11110" s="3"/>
      <c r="L11110" s="3"/>
      <c r="M11110" s="3"/>
    </row>
    <row r="11111" spans="2:13" ht="15" x14ac:dyDescent="0.25">
      <c r="B11111" s="11">
        <v>45158.395833360264</v>
      </c>
      <c r="C11111" s="9">
        <v>1</v>
      </c>
      <c r="E11111" s="6">
        <v>10</v>
      </c>
      <c r="F11111" s="4"/>
      <c r="K11111" s="3"/>
      <c r="L11111" s="3"/>
      <c r="M11111" s="3"/>
    </row>
    <row r="11112" spans="2:13" ht="15" x14ac:dyDescent="0.25">
      <c r="B11112" s="11">
        <v>45158.4166666936</v>
      </c>
      <c r="C11112" s="9">
        <v>1</v>
      </c>
      <c r="E11112" s="6">
        <v>10</v>
      </c>
      <c r="F11112" s="4"/>
      <c r="K11112" s="3"/>
      <c r="L11112" s="3"/>
      <c r="M11112" s="3"/>
    </row>
    <row r="11113" spans="2:13" ht="15" x14ac:dyDescent="0.25">
      <c r="B11113" s="11">
        <v>45158.437500026936</v>
      </c>
      <c r="C11113" s="9">
        <v>1</v>
      </c>
      <c r="E11113" s="6">
        <v>10</v>
      </c>
      <c r="F11113" s="4"/>
      <c r="K11113" s="3"/>
      <c r="L11113" s="3"/>
      <c r="M11113" s="3"/>
    </row>
    <row r="11114" spans="2:13" ht="15" x14ac:dyDescent="0.25">
      <c r="B11114" s="11">
        <v>45158.458333360271</v>
      </c>
      <c r="C11114" s="9">
        <v>1</v>
      </c>
      <c r="E11114" s="6">
        <v>10</v>
      </c>
      <c r="F11114" s="4"/>
      <c r="K11114" s="3"/>
      <c r="L11114" s="3"/>
      <c r="M11114" s="3"/>
    </row>
    <row r="11115" spans="2:13" ht="15" x14ac:dyDescent="0.25">
      <c r="B11115" s="11">
        <v>45158.479166693607</v>
      </c>
      <c r="C11115" s="9">
        <v>1</v>
      </c>
      <c r="E11115" s="6">
        <v>10</v>
      </c>
      <c r="F11115" s="4"/>
      <c r="K11115" s="3"/>
      <c r="L11115" s="3"/>
      <c r="M11115" s="3"/>
    </row>
    <row r="11116" spans="2:13" ht="15" x14ac:dyDescent="0.25">
      <c r="B11116" s="11">
        <v>45158.500000026943</v>
      </c>
      <c r="C11116" s="9">
        <v>1</v>
      </c>
      <c r="E11116" s="6">
        <v>10</v>
      </c>
      <c r="F11116" s="4"/>
      <c r="K11116" s="3"/>
      <c r="L11116" s="3"/>
      <c r="M11116" s="3"/>
    </row>
    <row r="11117" spans="2:13" ht="15" x14ac:dyDescent="0.25">
      <c r="B11117" s="11">
        <v>45158.520833360279</v>
      </c>
      <c r="C11117" s="9">
        <v>1</v>
      </c>
      <c r="E11117" s="6">
        <v>10</v>
      </c>
      <c r="F11117" s="4"/>
      <c r="K11117" s="3"/>
      <c r="L11117" s="3"/>
      <c r="M11117" s="3"/>
    </row>
    <row r="11118" spans="2:13" ht="15" x14ac:dyDescent="0.25">
      <c r="B11118" s="11">
        <v>45158.541666693614</v>
      </c>
      <c r="C11118" s="9">
        <v>1</v>
      </c>
      <c r="E11118" s="6">
        <v>10</v>
      </c>
      <c r="F11118" s="4"/>
      <c r="K11118" s="3"/>
      <c r="L11118" s="3"/>
      <c r="M11118" s="3"/>
    </row>
    <row r="11119" spans="2:13" ht="15" x14ac:dyDescent="0.25">
      <c r="B11119" s="11">
        <v>45158.56250002695</v>
      </c>
      <c r="C11119" s="9">
        <v>1</v>
      </c>
      <c r="E11119" s="6">
        <v>10</v>
      </c>
      <c r="F11119" s="4"/>
      <c r="K11119" s="3"/>
      <c r="L11119" s="3"/>
      <c r="M11119" s="3"/>
    </row>
    <row r="11120" spans="2:13" ht="15" x14ac:dyDescent="0.25">
      <c r="B11120" s="11">
        <v>45158.583333360286</v>
      </c>
      <c r="C11120" s="9">
        <v>1</v>
      </c>
      <c r="E11120" s="6">
        <v>10</v>
      </c>
      <c r="F11120" s="4"/>
      <c r="K11120" s="3"/>
      <c r="L11120" s="3"/>
      <c r="M11120" s="3"/>
    </row>
    <row r="11121" spans="2:13" ht="15" x14ac:dyDescent="0.25">
      <c r="B11121" s="11">
        <v>45158.604166693622</v>
      </c>
      <c r="C11121" s="9">
        <v>1</v>
      </c>
      <c r="E11121" s="6">
        <v>10</v>
      </c>
      <c r="F11121" s="4"/>
      <c r="K11121" s="3"/>
      <c r="L11121" s="3"/>
      <c r="M11121" s="3"/>
    </row>
    <row r="11122" spans="2:13" ht="15" x14ac:dyDescent="0.25">
      <c r="B11122" s="11">
        <v>45158.625000026957</v>
      </c>
      <c r="C11122" s="9">
        <v>1</v>
      </c>
      <c r="E11122" s="6">
        <v>10</v>
      </c>
      <c r="F11122" s="4"/>
      <c r="K11122" s="3"/>
      <c r="L11122" s="3"/>
      <c r="M11122" s="3"/>
    </row>
    <row r="11123" spans="2:13" ht="15" x14ac:dyDescent="0.25">
      <c r="B11123" s="11">
        <v>45158.645833360293</v>
      </c>
      <c r="C11123" s="9">
        <v>1</v>
      </c>
      <c r="E11123" s="6">
        <v>10</v>
      </c>
      <c r="F11123" s="4"/>
      <c r="K11123" s="3"/>
      <c r="L11123" s="3"/>
      <c r="M11123" s="3"/>
    </row>
    <row r="11124" spans="2:13" ht="15" x14ac:dyDescent="0.25">
      <c r="B11124" s="11">
        <v>45158.666666693629</v>
      </c>
      <c r="C11124" s="9">
        <v>1</v>
      </c>
      <c r="E11124" s="6">
        <v>10</v>
      </c>
      <c r="F11124" s="4"/>
      <c r="K11124" s="3"/>
      <c r="L11124" s="3"/>
      <c r="M11124" s="3"/>
    </row>
    <row r="11125" spans="2:13" ht="15" x14ac:dyDescent="0.25">
      <c r="B11125" s="11">
        <v>45158.687500026965</v>
      </c>
      <c r="C11125" s="9">
        <v>1</v>
      </c>
      <c r="E11125" s="6">
        <v>10</v>
      </c>
      <c r="F11125" s="4"/>
      <c r="K11125" s="3"/>
      <c r="L11125" s="3"/>
      <c r="M11125" s="3"/>
    </row>
    <row r="11126" spans="2:13" ht="15" x14ac:dyDescent="0.25">
      <c r="B11126" s="11">
        <v>45158.7083333603</v>
      </c>
      <c r="C11126" s="9">
        <v>1</v>
      </c>
      <c r="E11126" s="6">
        <v>10</v>
      </c>
      <c r="F11126" s="4"/>
      <c r="K11126" s="3"/>
      <c r="L11126" s="3"/>
      <c r="M11126" s="3"/>
    </row>
    <row r="11127" spans="2:13" ht="15" x14ac:dyDescent="0.25">
      <c r="B11127" s="11">
        <v>45158.729166693636</v>
      </c>
      <c r="C11127" s="9">
        <v>1</v>
      </c>
      <c r="E11127" s="6">
        <v>10</v>
      </c>
      <c r="F11127" s="4"/>
      <c r="K11127" s="3"/>
      <c r="L11127" s="3"/>
      <c r="M11127" s="3"/>
    </row>
    <row r="11128" spans="2:13" ht="15" x14ac:dyDescent="0.25">
      <c r="B11128" s="11">
        <v>45158.750000026972</v>
      </c>
      <c r="C11128" s="9">
        <v>1</v>
      </c>
      <c r="E11128" s="6">
        <v>10</v>
      </c>
      <c r="F11128" s="4"/>
      <c r="K11128" s="3"/>
      <c r="L11128" s="3"/>
      <c r="M11128" s="3"/>
    </row>
    <row r="11129" spans="2:13" ht="15" x14ac:dyDescent="0.25">
      <c r="B11129" s="11">
        <v>45158.770833360308</v>
      </c>
      <c r="C11129" s="9">
        <v>1</v>
      </c>
      <c r="E11129" s="6">
        <v>10</v>
      </c>
      <c r="F11129" s="4"/>
      <c r="K11129" s="3"/>
      <c r="L11129" s="3"/>
      <c r="M11129" s="3"/>
    </row>
    <row r="11130" spans="2:13" ht="15" x14ac:dyDescent="0.25">
      <c r="B11130" s="11">
        <v>45158.791666693643</v>
      </c>
      <c r="C11130" s="9">
        <v>1</v>
      </c>
      <c r="E11130" s="6">
        <v>10</v>
      </c>
      <c r="F11130" s="4"/>
      <c r="K11130" s="3"/>
      <c r="L11130" s="3"/>
      <c r="M11130" s="3"/>
    </row>
    <row r="11131" spans="2:13" ht="15" x14ac:dyDescent="0.25">
      <c r="B11131" s="11">
        <v>45158.812500026979</v>
      </c>
      <c r="C11131" s="9">
        <v>1</v>
      </c>
      <c r="E11131" s="6">
        <v>10</v>
      </c>
      <c r="F11131" s="4"/>
      <c r="K11131" s="3"/>
      <c r="L11131" s="3"/>
      <c r="M11131" s="3"/>
    </row>
    <row r="11132" spans="2:13" ht="15" x14ac:dyDescent="0.25">
      <c r="B11132" s="11">
        <v>45158.833333360315</v>
      </c>
      <c r="C11132" s="9">
        <v>1</v>
      </c>
      <c r="E11132" s="6">
        <v>10</v>
      </c>
      <c r="F11132" s="4"/>
      <c r="K11132" s="3"/>
      <c r="L11132" s="3"/>
      <c r="M11132" s="3"/>
    </row>
    <row r="11133" spans="2:13" ht="15" x14ac:dyDescent="0.25">
      <c r="B11133" s="11">
        <v>45158.854166693651</v>
      </c>
      <c r="C11133" s="9">
        <v>1</v>
      </c>
      <c r="E11133" s="6">
        <v>10</v>
      </c>
      <c r="F11133" s="4"/>
      <c r="K11133" s="3"/>
      <c r="L11133" s="3"/>
      <c r="M11133" s="3"/>
    </row>
    <row r="11134" spans="2:13" ht="15" x14ac:dyDescent="0.25">
      <c r="B11134" s="11">
        <v>45158.875000026987</v>
      </c>
      <c r="C11134" s="9">
        <v>1</v>
      </c>
      <c r="E11134" s="6">
        <v>10</v>
      </c>
      <c r="F11134" s="4"/>
      <c r="K11134" s="3"/>
      <c r="L11134" s="3"/>
      <c r="M11134" s="3"/>
    </row>
    <row r="11135" spans="2:13" ht="15" x14ac:dyDescent="0.25">
      <c r="B11135" s="11">
        <v>45158.895833360322</v>
      </c>
      <c r="C11135" s="9">
        <v>1</v>
      </c>
      <c r="E11135" s="6">
        <v>10</v>
      </c>
      <c r="F11135" s="4"/>
      <c r="K11135" s="3"/>
      <c r="L11135" s="3"/>
      <c r="M11135" s="3"/>
    </row>
    <row r="11136" spans="2:13" ht="15" x14ac:dyDescent="0.25">
      <c r="B11136" s="11">
        <v>45158.916666693658</v>
      </c>
      <c r="C11136" s="9">
        <v>1</v>
      </c>
      <c r="E11136" s="6">
        <v>10</v>
      </c>
      <c r="F11136" s="4"/>
      <c r="K11136" s="3"/>
      <c r="L11136" s="3"/>
      <c r="M11136" s="3"/>
    </row>
    <row r="11137" spans="2:13" ht="15" x14ac:dyDescent="0.25">
      <c r="B11137" s="11">
        <v>45158.937500026994</v>
      </c>
      <c r="C11137" s="9">
        <v>1</v>
      </c>
      <c r="E11137" s="6">
        <v>10</v>
      </c>
      <c r="F11137" s="4"/>
      <c r="K11137" s="3"/>
      <c r="L11137" s="3"/>
      <c r="M11137" s="3"/>
    </row>
    <row r="11138" spans="2:13" ht="15" x14ac:dyDescent="0.25">
      <c r="B11138" s="11">
        <v>45158.95833336033</v>
      </c>
      <c r="C11138" s="9">
        <v>1</v>
      </c>
      <c r="E11138" s="6">
        <v>10</v>
      </c>
      <c r="F11138" s="4"/>
      <c r="K11138" s="3"/>
      <c r="L11138" s="3"/>
      <c r="M11138" s="3"/>
    </row>
    <row r="11139" spans="2:13" ht="15" x14ac:dyDescent="0.25">
      <c r="B11139" s="11">
        <v>45158.979166693665</v>
      </c>
      <c r="C11139" s="9">
        <v>1</v>
      </c>
      <c r="E11139" s="6">
        <v>10</v>
      </c>
      <c r="F11139" s="4"/>
      <c r="K11139" s="3"/>
      <c r="L11139" s="3"/>
      <c r="M11139" s="3"/>
    </row>
    <row r="11140" spans="2:13" ht="15" x14ac:dyDescent="0.25">
      <c r="B11140" s="11">
        <v>45159.000000027001</v>
      </c>
      <c r="C11140" s="9">
        <v>1</v>
      </c>
      <c r="E11140" s="6">
        <v>10</v>
      </c>
      <c r="F11140" s="4"/>
      <c r="K11140" s="3"/>
      <c r="L11140" s="3"/>
      <c r="M11140" s="3"/>
    </row>
    <row r="11141" spans="2:13" ht="15" x14ac:dyDescent="0.25">
      <c r="B11141" s="11">
        <v>45159.020833360337</v>
      </c>
      <c r="C11141" s="9">
        <v>1</v>
      </c>
      <c r="E11141" s="6">
        <v>10</v>
      </c>
      <c r="F11141" s="4"/>
      <c r="K11141" s="3"/>
      <c r="L11141" s="3"/>
      <c r="M11141" s="3"/>
    </row>
    <row r="11142" spans="2:13" ht="15" x14ac:dyDescent="0.25">
      <c r="B11142" s="11">
        <v>45159.041666693673</v>
      </c>
      <c r="C11142" s="9">
        <v>1</v>
      </c>
      <c r="E11142" s="6">
        <v>10</v>
      </c>
      <c r="F11142" s="4"/>
      <c r="K11142" s="3"/>
      <c r="L11142" s="3"/>
      <c r="M11142" s="3"/>
    </row>
    <row r="11143" spans="2:13" ht="15" x14ac:dyDescent="0.25">
      <c r="B11143" s="11">
        <v>45159.062500027008</v>
      </c>
      <c r="C11143" s="9">
        <v>1</v>
      </c>
      <c r="E11143" s="6">
        <v>10</v>
      </c>
      <c r="F11143" s="4"/>
      <c r="K11143" s="3"/>
      <c r="L11143" s="3"/>
      <c r="M11143" s="3"/>
    </row>
    <row r="11144" spans="2:13" ht="15" x14ac:dyDescent="0.25">
      <c r="B11144" s="11">
        <v>45159.083333360344</v>
      </c>
      <c r="C11144" s="9">
        <v>1</v>
      </c>
      <c r="E11144" s="6">
        <v>10</v>
      </c>
      <c r="F11144" s="4"/>
      <c r="K11144" s="3"/>
      <c r="L11144" s="3"/>
      <c r="M11144" s="3"/>
    </row>
    <row r="11145" spans="2:13" ht="15" x14ac:dyDescent="0.25">
      <c r="B11145" s="11">
        <v>45159.10416669368</v>
      </c>
      <c r="C11145" s="9">
        <v>1</v>
      </c>
      <c r="E11145" s="6">
        <v>10</v>
      </c>
      <c r="F11145" s="4"/>
      <c r="K11145" s="3"/>
      <c r="L11145" s="3"/>
      <c r="M11145" s="3"/>
    </row>
    <row r="11146" spans="2:13" ht="15" x14ac:dyDescent="0.25">
      <c r="B11146" s="11">
        <v>45159.125000027016</v>
      </c>
      <c r="C11146" s="9">
        <v>1</v>
      </c>
      <c r="E11146" s="6">
        <v>10</v>
      </c>
      <c r="F11146" s="4"/>
      <c r="K11146" s="3"/>
      <c r="L11146" s="3"/>
      <c r="M11146" s="3"/>
    </row>
    <row r="11147" spans="2:13" ht="15" x14ac:dyDescent="0.25">
      <c r="B11147" s="11">
        <v>45159.145833360351</v>
      </c>
      <c r="C11147" s="9">
        <v>1</v>
      </c>
      <c r="E11147" s="6">
        <v>10</v>
      </c>
      <c r="F11147" s="4"/>
      <c r="K11147" s="3"/>
      <c r="L11147" s="3"/>
      <c r="M11147" s="3"/>
    </row>
    <row r="11148" spans="2:13" ht="15" x14ac:dyDescent="0.25">
      <c r="B11148" s="11">
        <v>45159.166666693687</v>
      </c>
      <c r="C11148" s="9">
        <v>1</v>
      </c>
      <c r="E11148" s="6">
        <v>10</v>
      </c>
      <c r="F11148" s="4"/>
      <c r="K11148" s="3"/>
      <c r="L11148" s="3"/>
      <c r="M11148" s="3"/>
    </row>
    <row r="11149" spans="2:13" ht="15" x14ac:dyDescent="0.25">
      <c r="B11149" s="11">
        <v>45159.187500027023</v>
      </c>
      <c r="C11149" s="9">
        <v>1</v>
      </c>
      <c r="E11149" s="6">
        <v>10</v>
      </c>
      <c r="F11149" s="4"/>
      <c r="K11149" s="3"/>
      <c r="L11149" s="3"/>
      <c r="M11149" s="3"/>
    </row>
    <row r="11150" spans="2:13" ht="15" x14ac:dyDescent="0.25">
      <c r="B11150" s="11">
        <v>45159.208333360359</v>
      </c>
      <c r="C11150" s="9">
        <v>1</v>
      </c>
      <c r="E11150" s="6">
        <v>10</v>
      </c>
      <c r="F11150" s="4"/>
      <c r="K11150" s="3"/>
      <c r="L11150" s="3"/>
      <c r="M11150" s="3"/>
    </row>
    <row r="11151" spans="2:13" ht="15" x14ac:dyDescent="0.25">
      <c r="B11151" s="11">
        <v>45159.229166693694</v>
      </c>
      <c r="C11151" s="9">
        <v>1</v>
      </c>
      <c r="E11151" s="6">
        <v>10</v>
      </c>
      <c r="F11151" s="4"/>
      <c r="K11151" s="3"/>
      <c r="L11151" s="3"/>
      <c r="M11151" s="3"/>
    </row>
    <row r="11152" spans="2:13" ht="15" x14ac:dyDescent="0.25">
      <c r="B11152" s="11">
        <v>45159.25000002703</v>
      </c>
      <c r="C11152" s="9">
        <v>1</v>
      </c>
      <c r="E11152" s="6">
        <v>10</v>
      </c>
      <c r="F11152" s="4"/>
      <c r="K11152" s="3"/>
      <c r="L11152" s="3"/>
      <c r="M11152" s="3"/>
    </row>
    <row r="11153" spans="2:13" ht="15" x14ac:dyDescent="0.25">
      <c r="B11153" s="11">
        <v>45159.270833360366</v>
      </c>
      <c r="C11153" s="9">
        <v>1</v>
      </c>
      <c r="E11153" s="6">
        <v>10</v>
      </c>
      <c r="F11153" s="4"/>
      <c r="K11153" s="3"/>
      <c r="L11153" s="3"/>
      <c r="M11153" s="3"/>
    </row>
    <row r="11154" spans="2:13" ht="15" x14ac:dyDescent="0.25">
      <c r="B11154" s="11">
        <v>45159.291666693702</v>
      </c>
      <c r="C11154" s="9">
        <v>1</v>
      </c>
      <c r="E11154" s="6">
        <v>10</v>
      </c>
      <c r="F11154" s="4"/>
      <c r="K11154" s="3"/>
      <c r="L11154" s="3"/>
      <c r="M11154" s="3"/>
    </row>
    <row r="11155" spans="2:13" ht="15" x14ac:dyDescent="0.25">
      <c r="B11155" s="11">
        <v>45159.312500027037</v>
      </c>
      <c r="C11155" s="9">
        <v>1</v>
      </c>
      <c r="E11155" s="6">
        <v>10</v>
      </c>
      <c r="F11155" s="4"/>
      <c r="K11155" s="3"/>
      <c r="L11155" s="3"/>
      <c r="M11155" s="3"/>
    </row>
    <row r="11156" spans="2:13" ht="15" x14ac:dyDescent="0.25">
      <c r="B11156" s="11">
        <v>45159.333333360373</v>
      </c>
      <c r="C11156" s="9">
        <v>1</v>
      </c>
      <c r="E11156" s="6">
        <v>10</v>
      </c>
      <c r="F11156" s="4"/>
      <c r="K11156" s="3"/>
      <c r="L11156" s="3"/>
      <c r="M11156" s="3"/>
    </row>
    <row r="11157" spans="2:13" ht="15" x14ac:dyDescent="0.25">
      <c r="B11157" s="11">
        <v>45159.354166693709</v>
      </c>
      <c r="C11157" s="9">
        <v>1</v>
      </c>
      <c r="E11157" s="6">
        <v>10</v>
      </c>
      <c r="F11157" s="4"/>
      <c r="K11157" s="3"/>
      <c r="L11157" s="3"/>
      <c r="M11157" s="3"/>
    </row>
    <row r="11158" spans="2:13" ht="15" x14ac:dyDescent="0.25">
      <c r="B11158" s="11">
        <v>45159.375000027045</v>
      </c>
      <c r="C11158" s="9">
        <v>1</v>
      </c>
      <c r="E11158" s="6">
        <v>10</v>
      </c>
      <c r="F11158" s="4"/>
      <c r="K11158" s="3"/>
      <c r="L11158" s="3"/>
      <c r="M11158" s="3"/>
    </row>
    <row r="11159" spans="2:13" ht="15" x14ac:dyDescent="0.25">
      <c r="B11159" s="11">
        <v>45159.39583336038</v>
      </c>
      <c r="C11159" s="9">
        <v>1</v>
      </c>
      <c r="E11159" s="6">
        <v>10</v>
      </c>
      <c r="F11159" s="4"/>
      <c r="K11159" s="3"/>
      <c r="L11159" s="3"/>
      <c r="M11159" s="3"/>
    </row>
    <row r="11160" spans="2:13" ht="15" x14ac:dyDescent="0.25">
      <c r="B11160" s="11">
        <v>45159.416666693716</v>
      </c>
      <c r="C11160" s="9">
        <v>1</v>
      </c>
      <c r="E11160" s="6">
        <v>10</v>
      </c>
      <c r="F11160" s="4"/>
      <c r="K11160" s="3"/>
      <c r="L11160" s="3"/>
      <c r="M11160" s="3"/>
    </row>
    <row r="11161" spans="2:13" ht="15" x14ac:dyDescent="0.25">
      <c r="B11161" s="11">
        <v>45159.437500027052</v>
      </c>
      <c r="C11161" s="9">
        <v>1</v>
      </c>
      <c r="E11161" s="6">
        <v>10</v>
      </c>
      <c r="F11161" s="4"/>
      <c r="K11161" s="3"/>
      <c r="L11161" s="3"/>
      <c r="M11161" s="3"/>
    </row>
    <row r="11162" spans="2:13" ht="15" x14ac:dyDescent="0.25">
      <c r="B11162" s="11">
        <v>45159.458333360388</v>
      </c>
      <c r="C11162" s="9">
        <v>1</v>
      </c>
      <c r="E11162" s="6">
        <v>10</v>
      </c>
      <c r="F11162" s="4"/>
      <c r="K11162" s="3"/>
      <c r="L11162" s="3"/>
      <c r="M11162" s="3"/>
    </row>
    <row r="11163" spans="2:13" ht="15" x14ac:dyDescent="0.25">
      <c r="B11163" s="11">
        <v>45159.479166693724</v>
      </c>
      <c r="C11163" s="9">
        <v>1</v>
      </c>
      <c r="E11163" s="6">
        <v>10</v>
      </c>
      <c r="F11163" s="4"/>
      <c r="K11163" s="3"/>
      <c r="L11163" s="3"/>
      <c r="M11163" s="3"/>
    </row>
    <row r="11164" spans="2:13" ht="15" x14ac:dyDescent="0.25">
      <c r="B11164" s="11">
        <v>45159.500000027059</v>
      </c>
      <c r="C11164" s="9">
        <v>1</v>
      </c>
      <c r="E11164" s="6">
        <v>10</v>
      </c>
      <c r="F11164" s="4"/>
      <c r="K11164" s="3"/>
      <c r="L11164" s="3"/>
      <c r="M11164" s="3"/>
    </row>
    <row r="11165" spans="2:13" ht="15" x14ac:dyDescent="0.25">
      <c r="B11165" s="11">
        <v>45159.520833360395</v>
      </c>
      <c r="C11165" s="9">
        <v>1</v>
      </c>
      <c r="E11165" s="6">
        <v>10</v>
      </c>
      <c r="F11165" s="4"/>
      <c r="K11165" s="3"/>
      <c r="L11165" s="3"/>
      <c r="M11165" s="3"/>
    </row>
    <row r="11166" spans="2:13" ht="15" x14ac:dyDescent="0.25">
      <c r="B11166" s="11">
        <v>45159.541666693731</v>
      </c>
      <c r="C11166" s="9">
        <v>1</v>
      </c>
      <c r="E11166" s="6">
        <v>10</v>
      </c>
      <c r="F11166" s="4"/>
      <c r="K11166" s="3"/>
      <c r="L11166" s="3"/>
      <c r="M11166" s="3"/>
    </row>
    <row r="11167" spans="2:13" ht="15" x14ac:dyDescent="0.25">
      <c r="B11167" s="11">
        <v>45159.562500027067</v>
      </c>
      <c r="C11167" s="9">
        <v>1</v>
      </c>
      <c r="E11167" s="6">
        <v>10</v>
      </c>
      <c r="F11167" s="4"/>
      <c r="K11167" s="3"/>
      <c r="L11167" s="3"/>
      <c r="M11167" s="3"/>
    </row>
    <row r="11168" spans="2:13" ht="15" x14ac:dyDescent="0.25">
      <c r="B11168" s="11">
        <v>45159.583333360402</v>
      </c>
      <c r="C11168" s="9">
        <v>1</v>
      </c>
      <c r="E11168" s="6">
        <v>10</v>
      </c>
      <c r="F11168" s="4"/>
      <c r="K11168" s="3"/>
      <c r="L11168" s="3"/>
      <c r="M11168" s="3"/>
    </row>
    <row r="11169" spans="2:13" ht="15" x14ac:dyDescent="0.25">
      <c r="B11169" s="11">
        <v>45159.604166693738</v>
      </c>
      <c r="C11169" s="9">
        <v>1</v>
      </c>
      <c r="E11169" s="6">
        <v>10</v>
      </c>
      <c r="F11169" s="4"/>
      <c r="K11169" s="3"/>
      <c r="L11169" s="3"/>
      <c r="M11169" s="3"/>
    </row>
    <row r="11170" spans="2:13" ht="15" x14ac:dyDescent="0.25">
      <c r="B11170" s="11">
        <v>45159.625000027074</v>
      </c>
      <c r="C11170" s="9">
        <v>1</v>
      </c>
      <c r="E11170" s="6">
        <v>10</v>
      </c>
      <c r="F11170" s="4"/>
      <c r="K11170" s="3"/>
      <c r="L11170" s="3"/>
      <c r="M11170" s="3"/>
    </row>
    <row r="11171" spans="2:13" ht="15" x14ac:dyDescent="0.25">
      <c r="B11171" s="11">
        <v>45159.64583336041</v>
      </c>
      <c r="C11171" s="9">
        <v>1</v>
      </c>
      <c r="E11171" s="6">
        <v>10</v>
      </c>
      <c r="F11171" s="4"/>
      <c r="K11171" s="3"/>
      <c r="L11171" s="3"/>
      <c r="M11171" s="3"/>
    </row>
    <row r="11172" spans="2:13" ht="15" x14ac:dyDescent="0.25">
      <c r="B11172" s="11">
        <v>45159.666666693745</v>
      </c>
      <c r="C11172" s="9">
        <v>1</v>
      </c>
      <c r="E11172" s="6">
        <v>10</v>
      </c>
      <c r="F11172" s="4"/>
      <c r="K11172" s="3"/>
      <c r="L11172" s="3"/>
      <c r="M11172" s="3"/>
    </row>
    <row r="11173" spans="2:13" ht="15" x14ac:dyDescent="0.25">
      <c r="B11173" s="11">
        <v>45159.687500027081</v>
      </c>
      <c r="C11173" s="9">
        <v>1</v>
      </c>
      <c r="E11173" s="6">
        <v>10</v>
      </c>
      <c r="F11173" s="4"/>
      <c r="K11173" s="3"/>
      <c r="L11173" s="3"/>
      <c r="M11173" s="3"/>
    </row>
    <row r="11174" spans="2:13" ht="15" x14ac:dyDescent="0.25">
      <c r="B11174" s="11">
        <v>45159.708333360417</v>
      </c>
      <c r="C11174" s="9">
        <v>1</v>
      </c>
      <c r="E11174" s="6">
        <v>10</v>
      </c>
      <c r="F11174" s="4"/>
      <c r="K11174" s="3"/>
      <c r="L11174" s="3"/>
      <c r="M11174" s="3"/>
    </row>
    <row r="11175" spans="2:13" ht="15" x14ac:dyDescent="0.25">
      <c r="B11175" s="11">
        <v>45159.729166693753</v>
      </c>
      <c r="C11175" s="9">
        <v>1</v>
      </c>
      <c r="E11175" s="6">
        <v>10</v>
      </c>
      <c r="F11175" s="4"/>
      <c r="K11175" s="3"/>
      <c r="L11175" s="3"/>
      <c r="M11175" s="3"/>
    </row>
    <row r="11176" spans="2:13" ht="15" x14ac:dyDescent="0.25">
      <c r="B11176" s="11">
        <v>45159.750000027088</v>
      </c>
      <c r="C11176" s="9">
        <v>1</v>
      </c>
      <c r="E11176" s="6">
        <v>10</v>
      </c>
      <c r="F11176" s="4"/>
      <c r="K11176" s="3"/>
      <c r="L11176" s="3"/>
      <c r="M11176" s="3"/>
    </row>
    <row r="11177" spans="2:13" ht="15" x14ac:dyDescent="0.25">
      <c r="B11177" s="11">
        <v>45159.770833360424</v>
      </c>
      <c r="C11177" s="9">
        <v>1</v>
      </c>
      <c r="E11177" s="6">
        <v>10</v>
      </c>
      <c r="F11177" s="4"/>
      <c r="K11177" s="3"/>
      <c r="L11177" s="3"/>
      <c r="M11177" s="3"/>
    </row>
    <row r="11178" spans="2:13" ht="15" x14ac:dyDescent="0.25">
      <c r="B11178" s="11">
        <v>45159.79166669376</v>
      </c>
      <c r="C11178" s="9">
        <v>1</v>
      </c>
      <c r="E11178" s="6">
        <v>10</v>
      </c>
      <c r="F11178" s="4"/>
      <c r="K11178" s="3"/>
      <c r="L11178" s="3"/>
      <c r="M11178" s="3"/>
    </row>
    <row r="11179" spans="2:13" ht="15" x14ac:dyDescent="0.25">
      <c r="B11179" s="11">
        <v>45159.812500027096</v>
      </c>
      <c r="C11179" s="9">
        <v>1</v>
      </c>
      <c r="E11179" s="6">
        <v>10</v>
      </c>
      <c r="F11179" s="4"/>
      <c r="K11179" s="3"/>
      <c r="L11179" s="3"/>
      <c r="M11179" s="3"/>
    </row>
    <row r="11180" spans="2:13" ht="15" x14ac:dyDescent="0.25">
      <c r="B11180" s="11">
        <v>45159.833333360431</v>
      </c>
      <c r="C11180" s="9">
        <v>1</v>
      </c>
      <c r="E11180" s="6">
        <v>10</v>
      </c>
      <c r="F11180" s="4"/>
      <c r="K11180" s="3"/>
      <c r="L11180" s="3"/>
      <c r="M11180" s="3"/>
    </row>
    <row r="11181" spans="2:13" ht="15" x14ac:dyDescent="0.25">
      <c r="B11181" s="11">
        <v>45159.854166693767</v>
      </c>
      <c r="C11181" s="9">
        <v>1</v>
      </c>
      <c r="E11181" s="6">
        <v>10</v>
      </c>
      <c r="F11181" s="4"/>
      <c r="K11181" s="3"/>
      <c r="L11181" s="3"/>
      <c r="M11181" s="3"/>
    </row>
    <row r="11182" spans="2:13" ht="15" x14ac:dyDescent="0.25">
      <c r="B11182" s="11">
        <v>45159.875000027103</v>
      </c>
      <c r="C11182" s="9">
        <v>1</v>
      </c>
      <c r="E11182" s="6">
        <v>10</v>
      </c>
      <c r="F11182" s="4"/>
      <c r="K11182" s="3"/>
      <c r="L11182" s="3"/>
      <c r="M11182" s="3"/>
    </row>
    <row r="11183" spans="2:13" ht="15" x14ac:dyDescent="0.25">
      <c r="B11183" s="11">
        <v>45159.895833360439</v>
      </c>
      <c r="C11183" s="9">
        <v>1</v>
      </c>
      <c r="E11183" s="6">
        <v>10</v>
      </c>
      <c r="F11183" s="4"/>
      <c r="K11183" s="3"/>
      <c r="L11183" s="3"/>
      <c r="M11183" s="3"/>
    </row>
    <row r="11184" spans="2:13" ht="15" x14ac:dyDescent="0.25">
      <c r="B11184" s="11">
        <v>45159.916666693774</v>
      </c>
      <c r="C11184" s="9">
        <v>1</v>
      </c>
      <c r="E11184" s="6">
        <v>10</v>
      </c>
      <c r="F11184" s="4"/>
      <c r="K11184" s="3"/>
      <c r="L11184" s="3"/>
      <c r="M11184" s="3"/>
    </row>
    <row r="11185" spans="2:13" ht="15" x14ac:dyDescent="0.25">
      <c r="B11185" s="11">
        <v>45159.93750002711</v>
      </c>
      <c r="C11185" s="9">
        <v>1</v>
      </c>
      <c r="E11185" s="6">
        <v>10</v>
      </c>
      <c r="F11185" s="4"/>
      <c r="K11185" s="3"/>
      <c r="L11185" s="3"/>
      <c r="M11185" s="3"/>
    </row>
    <row r="11186" spans="2:13" ht="15" x14ac:dyDescent="0.25">
      <c r="B11186" s="11">
        <v>45159.958333360446</v>
      </c>
      <c r="C11186" s="9">
        <v>1</v>
      </c>
      <c r="E11186" s="6">
        <v>10</v>
      </c>
      <c r="F11186" s="4"/>
      <c r="K11186" s="3"/>
      <c r="L11186" s="3"/>
      <c r="M11186" s="3"/>
    </row>
    <row r="11187" spans="2:13" ht="15" x14ac:dyDescent="0.25">
      <c r="B11187" s="11">
        <v>45159.979166693782</v>
      </c>
      <c r="C11187" s="9">
        <v>1</v>
      </c>
      <c r="E11187" s="6">
        <v>10</v>
      </c>
      <c r="F11187" s="4"/>
      <c r="K11187" s="3"/>
      <c r="L11187" s="3"/>
      <c r="M11187" s="3"/>
    </row>
    <row r="11188" spans="2:13" ht="15" x14ac:dyDescent="0.25">
      <c r="B11188" s="11">
        <v>45160.000000027117</v>
      </c>
      <c r="C11188" s="9">
        <v>1</v>
      </c>
      <c r="E11188" s="6">
        <v>10</v>
      </c>
      <c r="F11188" s="4"/>
      <c r="K11188" s="3"/>
      <c r="L11188" s="3"/>
      <c r="M11188" s="3"/>
    </row>
    <row r="11189" spans="2:13" ht="15" x14ac:dyDescent="0.25">
      <c r="B11189" s="11">
        <v>45160.020833360453</v>
      </c>
      <c r="C11189" s="9">
        <v>1</v>
      </c>
      <c r="E11189" s="6">
        <v>10</v>
      </c>
      <c r="F11189" s="4"/>
      <c r="K11189" s="3"/>
      <c r="L11189" s="3"/>
      <c r="M11189" s="3"/>
    </row>
    <row r="11190" spans="2:13" ht="15" x14ac:dyDescent="0.25">
      <c r="B11190" s="11">
        <v>45160.041666693789</v>
      </c>
      <c r="C11190" s="9">
        <v>1</v>
      </c>
      <c r="E11190" s="6">
        <v>10</v>
      </c>
      <c r="F11190" s="4"/>
      <c r="K11190" s="3"/>
      <c r="L11190" s="3"/>
      <c r="M11190" s="3"/>
    </row>
    <row r="11191" spans="2:13" ht="15" x14ac:dyDescent="0.25">
      <c r="B11191" s="11">
        <v>45160.062500027125</v>
      </c>
      <c r="C11191" s="9">
        <v>1</v>
      </c>
      <c r="E11191" s="6">
        <v>10</v>
      </c>
      <c r="F11191" s="4"/>
      <c r="K11191" s="3"/>
      <c r="L11191" s="3"/>
      <c r="M11191" s="3"/>
    </row>
    <row r="11192" spans="2:13" ht="15" x14ac:dyDescent="0.25">
      <c r="B11192" s="11">
        <v>45160.083333360461</v>
      </c>
      <c r="C11192" s="9">
        <v>1</v>
      </c>
      <c r="E11192" s="6">
        <v>10</v>
      </c>
      <c r="F11192" s="4"/>
      <c r="K11192" s="3"/>
      <c r="L11192" s="3"/>
      <c r="M11192" s="3"/>
    </row>
    <row r="11193" spans="2:13" ht="15" x14ac:dyDescent="0.25">
      <c r="B11193" s="11">
        <v>45160.104166693796</v>
      </c>
      <c r="C11193" s="9">
        <v>1</v>
      </c>
      <c r="E11193" s="6">
        <v>10</v>
      </c>
      <c r="F11193" s="4"/>
      <c r="K11193" s="3"/>
      <c r="L11193" s="3"/>
      <c r="M11193" s="3"/>
    </row>
    <row r="11194" spans="2:13" ht="15" x14ac:dyDescent="0.25">
      <c r="B11194" s="11">
        <v>45160.125000027132</v>
      </c>
      <c r="C11194" s="9">
        <v>1</v>
      </c>
      <c r="E11194" s="6">
        <v>10</v>
      </c>
      <c r="F11194" s="4"/>
      <c r="K11194" s="3"/>
      <c r="L11194" s="3"/>
      <c r="M11194" s="3"/>
    </row>
    <row r="11195" spans="2:13" ht="15" x14ac:dyDescent="0.25">
      <c r="B11195" s="11">
        <v>45160.145833360468</v>
      </c>
      <c r="C11195" s="9">
        <v>1</v>
      </c>
      <c r="E11195" s="6">
        <v>10</v>
      </c>
      <c r="F11195" s="4"/>
      <c r="K11195" s="3"/>
      <c r="L11195" s="3"/>
      <c r="M11195" s="3"/>
    </row>
    <row r="11196" spans="2:13" ht="15" x14ac:dyDescent="0.25">
      <c r="B11196" s="11">
        <v>45160.166666693804</v>
      </c>
      <c r="C11196" s="9">
        <v>1</v>
      </c>
      <c r="E11196" s="6">
        <v>10</v>
      </c>
      <c r="F11196" s="4"/>
      <c r="K11196" s="3"/>
      <c r="L11196" s="3"/>
      <c r="M11196" s="3"/>
    </row>
    <row r="11197" spans="2:13" ht="15" x14ac:dyDescent="0.25">
      <c r="B11197" s="11">
        <v>45160.187500027139</v>
      </c>
      <c r="C11197" s="9">
        <v>1</v>
      </c>
      <c r="E11197" s="6">
        <v>10</v>
      </c>
      <c r="F11197" s="4"/>
      <c r="K11197" s="3"/>
      <c r="L11197" s="3"/>
      <c r="M11197" s="3"/>
    </row>
    <row r="11198" spans="2:13" ht="15" x14ac:dyDescent="0.25">
      <c r="B11198" s="11">
        <v>45160.208333360475</v>
      </c>
      <c r="C11198" s="9">
        <v>1</v>
      </c>
      <c r="E11198" s="6">
        <v>10</v>
      </c>
      <c r="F11198" s="4"/>
      <c r="K11198" s="3"/>
      <c r="L11198" s="3"/>
      <c r="M11198" s="3"/>
    </row>
    <row r="11199" spans="2:13" ht="15" x14ac:dyDescent="0.25">
      <c r="B11199" s="11">
        <v>45160.229166693811</v>
      </c>
      <c r="C11199" s="9">
        <v>1</v>
      </c>
      <c r="E11199" s="6">
        <v>10</v>
      </c>
      <c r="F11199" s="4"/>
      <c r="K11199" s="3"/>
      <c r="L11199" s="3"/>
      <c r="M11199" s="3"/>
    </row>
    <row r="11200" spans="2:13" ht="15" x14ac:dyDescent="0.25">
      <c r="B11200" s="11">
        <v>45160.250000027147</v>
      </c>
      <c r="C11200" s="9">
        <v>1</v>
      </c>
      <c r="E11200" s="6">
        <v>10</v>
      </c>
      <c r="F11200" s="4"/>
      <c r="K11200" s="3"/>
      <c r="L11200" s="3"/>
      <c r="M11200" s="3"/>
    </row>
    <row r="11201" spans="2:13" ht="15" x14ac:dyDescent="0.25">
      <c r="B11201" s="11">
        <v>45160.270833360482</v>
      </c>
      <c r="C11201" s="9">
        <v>1</v>
      </c>
      <c r="E11201" s="6">
        <v>10</v>
      </c>
      <c r="F11201" s="4"/>
      <c r="K11201" s="3"/>
      <c r="L11201" s="3"/>
      <c r="M11201" s="3"/>
    </row>
    <row r="11202" spans="2:13" ht="15" x14ac:dyDescent="0.25">
      <c r="B11202" s="11">
        <v>45160.291666693818</v>
      </c>
      <c r="C11202" s="9">
        <v>1</v>
      </c>
      <c r="E11202" s="6">
        <v>10</v>
      </c>
      <c r="F11202" s="4"/>
      <c r="K11202" s="3"/>
      <c r="L11202" s="3"/>
      <c r="M11202" s="3"/>
    </row>
    <row r="11203" spans="2:13" ht="15" x14ac:dyDescent="0.25">
      <c r="B11203" s="11">
        <v>45160.312500027154</v>
      </c>
      <c r="C11203" s="9">
        <v>1</v>
      </c>
      <c r="E11203" s="6">
        <v>10</v>
      </c>
      <c r="F11203" s="4"/>
      <c r="K11203" s="3"/>
      <c r="L11203" s="3"/>
      <c r="M11203" s="3"/>
    </row>
    <row r="11204" spans="2:13" ht="15" x14ac:dyDescent="0.25">
      <c r="B11204" s="11">
        <v>45160.33333336049</v>
      </c>
      <c r="C11204" s="9">
        <v>1</v>
      </c>
      <c r="E11204" s="6">
        <v>10</v>
      </c>
      <c r="F11204" s="4"/>
      <c r="K11204" s="3"/>
      <c r="L11204" s="3"/>
      <c r="M11204" s="3"/>
    </row>
    <row r="11205" spans="2:13" ht="15" x14ac:dyDescent="0.25">
      <c r="B11205" s="11">
        <v>45160.354166693825</v>
      </c>
      <c r="C11205" s="9">
        <v>1</v>
      </c>
      <c r="E11205" s="6">
        <v>10</v>
      </c>
      <c r="F11205" s="4"/>
      <c r="K11205" s="3"/>
      <c r="L11205" s="3"/>
      <c r="M11205" s="3"/>
    </row>
    <row r="11206" spans="2:13" ht="15" x14ac:dyDescent="0.25">
      <c r="B11206" s="11">
        <v>45160.375000027161</v>
      </c>
      <c r="C11206" s="9">
        <v>1</v>
      </c>
      <c r="E11206" s="6">
        <v>10</v>
      </c>
      <c r="F11206" s="4"/>
      <c r="K11206" s="3"/>
      <c r="L11206" s="3"/>
      <c r="M11206" s="3"/>
    </row>
    <row r="11207" spans="2:13" ht="15" x14ac:dyDescent="0.25">
      <c r="B11207" s="11">
        <v>45160.395833360497</v>
      </c>
      <c r="C11207" s="9">
        <v>1</v>
      </c>
      <c r="E11207" s="6">
        <v>10</v>
      </c>
      <c r="F11207" s="4"/>
      <c r="K11207" s="3"/>
      <c r="L11207" s="3"/>
      <c r="M11207" s="3"/>
    </row>
    <row r="11208" spans="2:13" ht="15" x14ac:dyDescent="0.25">
      <c r="B11208" s="11">
        <v>45160.416666693833</v>
      </c>
      <c r="C11208" s="9">
        <v>1</v>
      </c>
      <c r="E11208" s="6">
        <v>10</v>
      </c>
      <c r="F11208" s="4"/>
      <c r="K11208" s="3"/>
      <c r="L11208" s="3"/>
      <c r="M11208" s="3"/>
    </row>
    <row r="11209" spans="2:13" ht="15" x14ac:dyDescent="0.25">
      <c r="B11209" s="11">
        <v>45160.437500027168</v>
      </c>
      <c r="C11209" s="9">
        <v>1</v>
      </c>
      <c r="E11209" s="6">
        <v>10</v>
      </c>
      <c r="F11209" s="4"/>
      <c r="K11209" s="3"/>
      <c r="L11209" s="3"/>
      <c r="M11209" s="3"/>
    </row>
    <row r="11210" spans="2:13" ht="15" x14ac:dyDescent="0.25">
      <c r="B11210" s="11">
        <v>45160.458333360504</v>
      </c>
      <c r="C11210" s="9">
        <v>1</v>
      </c>
      <c r="E11210" s="6">
        <v>10</v>
      </c>
      <c r="F11210" s="4"/>
      <c r="K11210" s="3"/>
      <c r="L11210" s="3"/>
      <c r="M11210" s="3"/>
    </row>
    <row r="11211" spans="2:13" ht="15" x14ac:dyDescent="0.25">
      <c r="B11211" s="11">
        <v>45160.47916669384</v>
      </c>
      <c r="C11211" s="9">
        <v>1</v>
      </c>
      <c r="E11211" s="6">
        <v>10</v>
      </c>
      <c r="F11211" s="4"/>
      <c r="K11211" s="3"/>
      <c r="L11211" s="3"/>
      <c r="M11211" s="3"/>
    </row>
    <row r="11212" spans="2:13" ht="15" x14ac:dyDescent="0.25">
      <c r="B11212" s="11">
        <v>45160.500000027176</v>
      </c>
      <c r="C11212" s="9">
        <v>1</v>
      </c>
      <c r="E11212" s="6">
        <v>10</v>
      </c>
      <c r="F11212" s="4"/>
      <c r="K11212" s="3"/>
      <c r="L11212" s="3"/>
      <c r="M11212" s="3"/>
    </row>
    <row r="11213" spans="2:13" ht="15" x14ac:dyDescent="0.25">
      <c r="B11213" s="11">
        <v>45160.520833360511</v>
      </c>
      <c r="C11213" s="9">
        <v>1</v>
      </c>
      <c r="E11213" s="6">
        <v>10</v>
      </c>
      <c r="F11213" s="4"/>
      <c r="K11213" s="3"/>
      <c r="L11213" s="3"/>
      <c r="M11213" s="3"/>
    </row>
    <row r="11214" spans="2:13" ht="15" x14ac:dyDescent="0.25">
      <c r="B11214" s="11">
        <v>45160.541666693847</v>
      </c>
      <c r="C11214" s="9">
        <v>1</v>
      </c>
      <c r="E11214" s="6">
        <v>10</v>
      </c>
      <c r="F11214" s="4"/>
      <c r="K11214" s="3"/>
      <c r="L11214" s="3"/>
      <c r="M11214" s="3"/>
    </row>
    <row r="11215" spans="2:13" ht="15" x14ac:dyDescent="0.25">
      <c r="B11215" s="11">
        <v>45160.562500027183</v>
      </c>
      <c r="C11215" s="9">
        <v>1</v>
      </c>
      <c r="E11215" s="6">
        <v>10</v>
      </c>
      <c r="F11215" s="4"/>
      <c r="K11215" s="3"/>
      <c r="L11215" s="3"/>
      <c r="M11215" s="3"/>
    </row>
    <row r="11216" spans="2:13" ht="15" x14ac:dyDescent="0.25">
      <c r="B11216" s="11">
        <v>45160.583333360519</v>
      </c>
      <c r="C11216" s="9">
        <v>1</v>
      </c>
      <c r="E11216" s="6">
        <v>10</v>
      </c>
      <c r="F11216" s="4"/>
      <c r="K11216" s="3"/>
      <c r="L11216" s="3"/>
      <c r="M11216" s="3"/>
    </row>
    <row r="11217" spans="2:13" ht="15" x14ac:dyDescent="0.25">
      <c r="B11217" s="11">
        <v>45160.604166693854</v>
      </c>
      <c r="C11217" s="9">
        <v>1</v>
      </c>
      <c r="E11217" s="6">
        <v>10</v>
      </c>
      <c r="F11217" s="4"/>
      <c r="K11217" s="3"/>
      <c r="L11217" s="3"/>
      <c r="M11217" s="3"/>
    </row>
    <row r="11218" spans="2:13" ht="15" x14ac:dyDescent="0.25">
      <c r="B11218" s="11">
        <v>45160.62500002719</v>
      </c>
      <c r="C11218" s="9">
        <v>1</v>
      </c>
      <c r="E11218" s="6">
        <v>10</v>
      </c>
      <c r="F11218" s="4"/>
      <c r="K11218" s="3"/>
      <c r="L11218" s="3"/>
      <c r="M11218" s="3"/>
    </row>
    <row r="11219" spans="2:13" ht="15" x14ac:dyDescent="0.25">
      <c r="B11219" s="11">
        <v>45160.645833360526</v>
      </c>
      <c r="C11219" s="9">
        <v>1</v>
      </c>
      <c r="E11219" s="6">
        <v>10</v>
      </c>
      <c r="F11219" s="4"/>
      <c r="K11219" s="3"/>
      <c r="L11219" s="3"/>
      <c r="M11219" s="3"/>
    </row>
    <row r="11220" spans="2:13" ht="15" x14ac:dyDescent="0.25">
      <c r="B11220" s="11">
        <v>45160.666666693862</v>
      </c>
      <c r="C11220" s="9">
        <v>1</v>
      </c>
      <c r="E11220" s="6">
        <v>10</v>
      </c>
      <c r="F11220" s="4"/>
      <c r="K11220" s="3"/>
      <c r="L11220" s="3"/>
      <c r="M11220" s="3"/>
    </row>
    <row r="11221" spans="2:13" ht="15" x14ac:dyDescent="0.25">
      <c r="B11221" s="11">
        <v>45160.687500027198</v>
      </c>
      <c r="C11221" s="9">
        <v>1</v>
      </c>
      <c r="E11221" s="6">
        <v>10</v>
      </c>
      <c r="F11221" s="4"/>
      <c r="K11221" s="3"/>
      <c r="L11221" s="3"/>
      <c r="M11221" s="3"/>
    </row>
    <row r="11222" spans="2:13" ht="15" x14ac:dyDescent="0.25">
      <c r="B11222" s="11">
        <v>45160.708333360533</v>
      </c>
      <c r="C11222" s="9">
        <v>1</v>
      </c>
      <c r="E11222" s="6">
        <v>10</v>
      </c>
      <c r="F11222" s="4"/>
      <c r="K11222" s="3"/>
      <c r="L11222" s="3"/>
      <c r="M11222" s="3"/>
    </row>
    <row r="11223" spans="2:13" ht="15" x14ac:dyDescent="0.25">
      <c r="B11223" s="11">
        <v>45160.729166693869</v>
      </c>
      <c r="C11223" s="9">
        <v>1</v>
      </c>
      <c r="E11223" s="6">
        <v>10</v>
      </c>
      <c r="F11223" s="4"/>
      <c r="K11223" s="3"/>
      <c r="L11223" s="3"/>
      <c r="M11223" s="3"/>
    </row>
    <row r="11224" spans="2:13" ht="15" x14ac:dyDescent="0.25">
      <c r="B11224" s="11">
        <v>45160.750000027205</v>
      </c>
      <c r="C11224" s="9">
        <v>1</v>
      </c>
      <c r="E11224" s="6">
        <v>10</v>
      </c>
      <c r="F11224" s="4"/>
      <c r="K11224" s="3"/>
      <c r="L11224" s="3"/>
      <c r="M11224" s="3"/>
    </row>
    <row r="11225" spans="2:13" ht="15" x14ac:dyDescent="0.25">
      <c r="B11225" s="11">
        <v>45160.770833360541</v>
      </c>
      <c r="C11225" s="9">
        <v>1</v>
      </c>
      <c r="E11225" s="6">
        <v>10</v>
      </c>
      <c r="F11225" s="4"/>
      <c r="K11225" s="3"/>
      <c r="L11225" s="3"/>
      <c r="M11225" s="3"/>
    </row>
    <row r="11226" spans="2:13" ht="15" x14ac:dyDescent="0.25">
      <c r="B11226" s="11">
        <v>45160.791666693876</v>
      </c>
      <c r="C11226" s="9">
        <v>1</v>
      </c>
      <c r="E11226" s="6">
        <v>10</v>
      </c>
      <c r="F11226" s="4"/>
      <c r="K11226" s="3"/>
      <c r="L11226" s="3"/>
      <c r="M11226" s="3"/>
    </row>
    <row r="11227" spans="2:13" ht="15" x14ac:dyDescent="0.25">
      <c r="B11227" s="11">
        <v>45160.812500027212</v>
      </c>
      <c r="C11227" s="9">
        <v>1</v>
      </c>
      <c r="E11227" s="6">
        <v>10</v>
      </c>
      <c r="F11227" s="4"/>
      <c r="K11227" s="3"/>
      <c r="L11227" s="3"/>
      <c r="M11227" s="3"/>
    </row>
    <row r="11228" spans="2:13" ht="15" x14ac:dyDescent="0.25">
      <c r="B11228" s="11">
        <v>45160.833333360548</v>
      </c>
      <c r="C11228" s="9">
        <v>1</v>
      </c>
      <c r="E11228" s="6">
        <v>10</v>
      </c>
      <c r="F11228" s="4"/>
      <c r="K11228" s="3"/>
      <c r="L11228" s="3"/>
      <c r="M11228" s="3"/>
    </row>
    <row r="11229" spans="2:13" ht="15" x14ac:dyDescent="0.25">
      <c r="B11229" s="11">
        <v>45160.854166693884</v>
      </c>
      <c r="C11229" s="9">
        <v>1</v>
      </c>
      <c r="E11229" s="6">
        <v>10</v>
      </c>
      <c r="F11229" s="4"/>
      <c r="K11229" s="3"/>
      <c r="L11229" s="3"/>
      <c r="M11229" s="3"/>
    </row>
    <row r="11230" spans="2:13" ht="15" x14ac:dyDescent="0.25">
      <c r="B11230" s="11">
        <v>45160.875000027219</v>
      </c>
      <c r="C11230" s="9">
        <v>1</v>
      </c>
      <c r="E11230" s="6">
        <v>10</v>
      </c>
      <c r="F11230" s="4"/>
      <c r="K11230" s="3"/>
      <c r="L11230" s="3"/>
      <c r="M11230" s="3"/>
    </row>
    <row r="11231" spans="2:13" ht="15" x14ac:dyDescent="0.25">
      <c r="B11231" s="11">
        <v>45160.895833360555</v>
      </c>
      <c r="C11231" s="9">
        <v>1</v>
      </c>
      <c r="E11231" s="6">
        <v>10</v>
      </c>
      <c r="F11231" s="4"/>
      <c r="K11231" s="3"/>
      <c r="L11231" s="3"/>
      <c r="M11231" s="3"/>
    </row>
    <row r="11232" spans="2:13" ht="15" x14ac:dyDescent="0.25">
      <c r="B11232" s="11">
        <v>45160.916666693891</v>
      </c>
      <c r="C11232" s="9">
        <v>1</v>
      </c>
      <c r="E11232" s="6">
        <v>10</v>
      </c>
      <c r="F11232" s="4"/>
      <c r="K11232" s="3"/>
      <c r="L11232" s="3"/>
      <c r="M11232" s="3"/>
    </row>
    <row r="11233" spans="2:13" ht="15" x14ac:dyDescent="0.25">
      <c r="B11233" s="11">
        <v>45160.937500027227</v>
      </c>
      <c r="C11233" s="9">
        <v>1</v>
      </c>
      <c r="E11233" s="6">
        <v>10</v>
      </c>
      <c r="F11233" s="4"/>
      <c r="K11233" s="3"/>
      <c r="L11233" s="3"/>
      <c r="M11233" s="3"/>
    </row>
    <row r="11234" spans="2:13" ht="15" x14ac:dyDescent="0.25">
      <c r="B11234" s="11">
        <v>45160.958333360562</v>
      </c>
      <c r="C11234" s="9">
        <v>1</v>
      </c>
      <c r="E11234" s="6">
        <v>10</v>
      </c>
      <c r="F11234" s="4"/>
      <c r="K11234" s="3"/>
      <c r="L11234" s="3"/>
      <c r="M11234" s="3"/>
    </row>
    <row r="11235" spans="2:13" ht="15" x14ac:dyDescent="0.25">
      <c r="B11235" s="11">
        <v>45160.979166693898</v>
      </c>
      <c r="C11235" s="9">
        <v>1</v>
      </c>
      <c r="E11235" s="6">
        <v>10</v>
      </c>
      <c r="F11235" s="4"/>
      <c r="K11235" s="3"/>
      <c r="L11235" s="3"/>
      <c r="M11235" s="3"/>
    </row>
    <row r="11236" spans="2:13" ht="15" x14ac:dyDescent="0.25">
      <c r="B11236" s="11">
        <v>45161.000000027234</v>
      </c>
      <c r="C11236" s="9">
        <v>1</v>
      </c>
      <c r="E11236" s="6">
        <v>10</v>
      </c>
      <c r="F11236" s="4"/>
      <c r="K11236" s="3"/>
      <c r="L11236" s="3"/>
      <c r="M11236" s="3"/>
    </row>
    <row r="11237" spans="2:13" ht="15" x14ac:dyDescent="0.25">
      <c r="B11237" s="11">
        <v>45161.02083336057</v>
      </c>
      <c r="C11237" s="9">
        <v>1</v>
      </c>
      <c r="E11237" s="6">
        <v>10</v>
      </c>
      <c r="F11237" s="4"/>
      <c r="K11237" s="3"/>
      <c r="L11237" s="3"/>
      <c r="M11237" s="3"/>
    </row>
    <row r="11238" spans="2:13" ht="15" x14ac:dyDescent="0.25">
      <c r="B11238" s="11">
        <v>45161.041666693905</v>
      </c>
      <c r="C11238" s="9">
        <v>1</v>
      </c>
      <c r="E11238" s="6">
        <v>10</v>
      </c>
      <c r="F11238" s="4"/>
      <c r="K11238" s="3"/>
      <c r="L11238" s="3"/>
      <c r="M11238" s="3"/>
    </row>
    <row r="11239" spans="2:13" ht="15" x14ac:dyDescent="0.25">
      <c r="B11239" s="11">
        <v>45161.062500027241</v>
      </c>
      <c r="C11239" s="9">
        <v>1</v>
      </c>
      <c r="E11239" s="6">
        <v>10</v>
      </c>
      <c r="F11239" s="4"/>
      <c r="K11239" s="3"/>
      <c r="L11239" s="3"/>
      <c r="M11239" s="3"/>
    </row>
    <row r="11240" spans="2:13" ht="15" x14ac:dyDescent="0.25">
      <c r="B11240" s="11">
        <v>45161.083333360577</v>
      </c>
      <c r="C11240" s="9">
        <v>1</v>
      </c>
      <c r="E11240" s="6">
        <v>10</v>
      </c>
      <c r="F11240" s="4"/>
      <c r="K11240" s="3"/>
      <c r="L11240" s="3"/>
      <c r="M11240" s="3"/>
    </row>
    <row r="11241" spans="2:13" ht="15" x14ac:dyDescent="0.25">
      <c r="B11241" s="11">
        <v>45161.104166693913</v>
      </c>
      <c r="C11241" s="9">
        <v>1</v>
      </c>
      <c r="E11241" s="6">
        <v>10</v>
      </c>
      <c r="F11241" s="4"/>
      <c r="K11241" s="3"/>
      <c r="L11241" s="3"/>
      <c r="M11241" s="3"/>
    </row>
    <row r="11242" spans="2:13" ht="15" x14ac:dyDescent="0.25">
      <c r="B11242" s="11">
        <v>45161.125000027248</v>
      </c>
      <c r="C11242" s="9">
        <v>1</v>
      </c>
      <c r="E11242" s="6">
        <v>10</v>
      </c>
      <c r="F11242" s="4"/>
      <c r="K11242" s="3"/>
      <c r="L11242" s="3"/>
      <c r="M11242" s="3"/>
    </row>
    <row r="11243" spans="2:13" ht="15" x14ac:dyDescent="0.25">
      <c r="B11243" s="11">
        <v>45161.145833360584</v>
      </c>
      <c r="C11243" s="9">
        <v>1</v>
      </c>
      <c r="E11243" s="6">
        <v>10</v>
      </c>
      <c r="F11243" s="4"/>
      <c r="K11243" s="3"/>
      <c r="L11243" s="3"/>
      <c r="M11243" s="3"/>
    </row>
    <row r="11244" spans="2:13" ht="15" x14ac:dyDescent="0.25">
      <c r="B11244" s="11">
        <v>45161.16666669392</v>
      </c>
      <c r="C11244" s="9">
        <v>1</v>
      </c>
      <c r="E11244" s="6">
        <v>10</v>
      </c>
      <c r="F11244" s="4"/>
      <c r="K11244" s="3"/>
      <c r="L11244" s="3"/>
      <c r="M11244" s="3"/>
    </row>
    <row r="11245" spans="2:13" ht="15" x14ac:dyDescent="0.25">
      <c r="B11245" s="11">
        <v>45161.187500027256</v>
      </c>
      <c r="C11245" s="9">
        <v>1</v>
      </c>
      <c r="E11245" s="6">
        <v>10</v>
      </c>
      <c r="F11245" s="4"/>
      <c r="K11245" s="3"/>
      <c r="L11245" s="3"/>
      <c r="M11245" s="3"/>
    </row>
    <row r="11246" spans="2:13" ht="15" x14ac:dyDescent="0.25">
      <c r="B11246" s="11">
        <v>45161.208333360591</v>
      </c>
      <c r="C11246" s="9">
        <v>1</v>
      </c>
      <c r="E11246" s="6">
        <v>10</v>
      </c>
      <c r="F11246" s="4"/>
      <c r="K11246" s="3"/>
      <c r="L11246" s="3"/>
      <c r="M11246" s="3"/>
    </row>
    <row r="11247" spans="2:13" ht="15" x14ac:dyDescent="0.25">
      <c r="B11247" s="11">
        <v>45161.229166693927</v>
      </c>
      <c r="C11247" s="9">
        <v>1</v>
      </c>
      <c r="E11247" s="6">
        <v>10</v>
      </c>
      <c r="F11247" s="4"/>
      <c r="K11247" s="3"/>
      <c r="L11247" s="3"/>
      <c r="M11247" s="3"/>
    </row>
    <row r="11248" spans="2:13" ht="15" x14ac:dyDescent="0.25">
      <c r="B11248" s="11">
        <v>45161.250000027263</v>
      </c>
      <c r="C11248" s="9">
        <v>1</v>
      </c>
      <c r="E11248" s="6">
        <v>10</v>
      </c>
      <c r="F11248" s="4"/>
      <c r="K11248" s="3"/>
      <c r="L11248" s="3"/>
      <c r="M11248" s="3"/>
    </row>
    <row r="11249" spans="2:13" ht="15" x14ac:dyDescent="0.25">
      <c r="B11249" s="11">
        <v>45161.270833360599</v>
      </c>
      <c r="C11249" s="9">
        <v>1</v>
      </c>
      <c r="E11249" s="6">
        <v>10</v>
      </c>
      <c r="F11249" s="4"/>
      <c r="K11249" s="3"/>
      <c r="L11249" s="3"/>
      <c r="M11249" s="3"/>
    </row>
    <row r="11250" spans="2:13" ht="15" x14ac:dyDescent="0.25">
      <c r="B11250" s="11">
        <v>45161.291666693935</v>
      </c>
      <c r="C11250" s="9">
        <v>1</v>
      </c>
      <c r="E11250" s="6">
        <v>10</v>
      </c>
      <c r="F11250" s="4"/>
      <c r="K11250" s="3"/>
      <c r="L11250" s="3"/>
      <c r="M11250" s="3"/>
    </row>
    <row r="11251" spans="2:13" ht="15" x14ac:dyDescent="0.25">
      <c r="B11251" s="11">
        <v>45161.31250002727</v>
      </c>
      <c r="C11251" s="9">
        <v>1</v>
      </c>
      <c r="E11251" s="6">
        <v>10</v>
      </c>
      <c r="F11251" s="4"/>
      <c r="K11251" s="3"/>
      <c r="L11251" s="3"/>
      <c r="M11251" s="3"/>
    </row>
    <row r="11252" spans="2:13" ht="15" x14ac:dyDescent="0.25">
      <c r="B11252" s="11">
        <v>45161.333333360606</v>
      </c>
      <c r="C11252" s="9">
        <v>1</v>
      </c>
      <c r="E11252" s="6">
        <v>10</v>
      </c>
      <c r="F11252" s="4"/>
      <c r="K11252" s="3"/>
      <c r="L11252" s="3"/>
      <c r="M11252" s="3"/>
    </row>
    <row r="11253" spans="2:13" ht="15" x14ac:dyDescent="0.25">
      <c r="B11253" s="11">
        <v>45161.354166693942</v>
      </c>
      <c r="C11253" s="9">
        <v>1</v>
      </c>
      <c r="E11253" s="6">
        <v>10</v>
      </c>
      <c r="F11253" s="4"/>
      <c r="K11253" s="3"/>
      <c r="L11253" s="3"/>
      <c r="M11253" s="3"/>
    </row>
    <row r="11254" spans="2:13" ht="15" x14ac:dyDescent="0.25">
      <c r="B11254" s="11">
        <v>45161.375000027278</v>
      </c>
      <c r="C11254" s="9">
        <v>1</v>
      </c>
      <c r="E11254" s="6">
        <v>10</v>
      </c>
      <c r="F11254" s="4"/>
      <c r="K11254" s="3"/>
      <c r="L11254" s="3"/>
      <c r="M11254" s="3"/>
    </row>
    <row r="11255" spans="2:13" ht="15" x14ac:dyDescent="0.25">
      <c r="B11255" s="11">
        <v>45161.395833360613</v>
      </c>
      <c r="C11255" s="9">
        <v>1</v>
      </c>
      <c r="E11255" s="6">
        <v>10</v>
      </c>
      <c r="F11255" s="4"/>
      <c r="K11255" s="3"/>
      <c r="L11255" s="3"/>
      <c r="M11255" s="3"/>
    </row>
    <row r="11256" spans="2:13" ht="15" x14ac:dyDescent="0.25">
      <c r="B11256" s="11">
        <v>45161.416666693949</v>
      </c>
      <c r="C11256" s="9">
        <v>1</v>
      </c>
      <c r="E11256" s="6">
        <v>10</v>
      </c>
      <c r="F11256" s="4"/>
      <c r="K11256" s="3"/>
      <c r="L11256" s="3"/>
      <c r="M11256" s="3"/>
    </row>
    <row r="11257" spans="2:13" ht="15" x14ac:dyDescent="0.25">
      <c r="B11257" s="11">
        <v>45161.437500027285</v>
      </c>
      <c r="C11257" s="9">
        <v>1</v>
      </c>
      <c r="E11257" s="6">
        <v>10</v>
      </c>
      <c r="F11257" s="4"/>
      <c r="K11257" s="3"/>
      <c r="L11257" s="3"/>
      <c r="M11257" s="3"/>
    </row>
    <row r="11258" spans="2:13" ht="15" x14ac:dyDescent="0.25">
      <c r="B11258" s="11">
        <v>45161.458333360621</v>
      </c>
      <c r="C11258" s="9">
        <v>1</v>
      </c>
      <c r="E11258" s="6">
        <v>10</v>
      </c>
      <c r="F11258" s="4"/>
      <c r="K11258" s="3"/>
      <c r="L11258" s="3"/>
      <c r="M11258" s="3"/>
    </row>
    <row r="11259" spans="2:13" ht="15" x14ac:dyDescent="0.25">
      <c r="B11259" s="11">
        <v>45161.479166693956</v>
      </c>
      <c r="C11259" s="9">
        <v>1</v>
      </c>
      <c r="E11259" s="6">
        <v>10</v>
      </c>
      <c r="F11259" s="4"/>
      <c r="K11259" s="3"/>
      <c r="L11259" s="3"/>
      <c r="M11259" s="3"/>
    </row>
    <row r="11260" spans="2:13" ht="15" x14ac:dyDescent="0.25">
      <c r="B11260" s="11">
        <v>45161.500000027292</v>
      </c>
      <c r="C11260" s="9">
        <v>1</v>
      </c>
      <c r="E11260" s="6">
        <v>10</v>
      </c>
      <c r="F11260" s="4"/>
      <c r="K11260" s="3"/>
      <c r="L11260" s="3"/>
      <c r="M11260" s="3"/>
    </row>
    <row r="11261" spans="2:13" ht="15" x14ac:dyDescent="0.25">
      <c r="B11261" s="11">
        <v>45161.520833360628</v>
      </c>
      <c r="C11261" s="9">
        <v>1</v>
      </c>
      <c r="E11261" s="6">
        <v>10</v>
      </c>
      <c r="F11261" s="4"/>
      <c r="K11261" s="3"/>
      <c r="L11261" s="3"/>
      <c r="M11261" s="3"/>
    </row>
    <row r="11262" spans="2:13" ht="15" x14ac:dyDescent="0.25">
      <c r="B11262" s="11">
        <v>45161.541666693964</v>
      </c>
      <c r="C11262" s="9">
        <v>1</v>
      </c>
      <c r="E11262" s="6">
        <v>10</v>
      </c>
      <c r="F11262" s="4"/>
      <c r="K11262" s="3"/>
      <c r="L11262" s="3"/>
      <c r="M11262" s="3"/>
    </row>
    <row r="11263" spans="2:13" ht="15" x14ac:dyDescent="0.25">
      <c r="B11263" s="11">
        <v>45161.562500027299</v>
      </c>
      <c r="C11263" s="9">
        <v>1</v>
      </c>
      <c r="E11263" s="6">
        <v>10</v>
      </c>
      <c r="F11263" s="4"/>
      <c r="K11263" s="3"/>
      <c r="L11263" s="3"/>
      <c r="M11263" s="3"/>
    </row>
    <row r="11264" spans="2:13" ht="15" x14ac:dyDescent="0.25">
      <c r="B11264" s="11">
        <v>45161.583333360635</v>
      </c>
      <c r="C11264" s="9">
        <v>1</v>
      </c>
      <c r="E11264" s="6">
        <v>10</v>
      </c>
      <c r="F11264" s="4"/>
      <c r="K11264" s="3"/>
      <c r="L11264" s="3"/>
      <c r="M11264" s="3"/>
    </row>
    <row r="11265" spans="2:13" ht="15" x14ac:dyDescent="0.25">
      <c r="B11265" s="11">
        <v>45161.604166693971</v>
      </c>
      <c r="C11265" s="9">
        <v>1</v>
      </c>
      <c r="E11265" s="6">
        <v>10</v>
      </c>
      <c r="F11265" s="4"/>
      <c r="K11265" s="3"/>
      <c r="L11265" s="3"/>
      <c r="M11265" s="3"/>
    </row>
    <row r="11266" spans="2:13" ht="15" x14ac:dyDescent="0.25">
      <c r="B11266" s="11">
        <v>45161.625000027307</v>
      </c>
      <c r="C11266" s="9">
        <v>1</v>
      </c>
      <c r="E11266" s="6">
        <v>10</v>
      </c>
      <c r="F11266" s="4"/>
      <c r="K11266" s="3"/>
      <c r="L11266" s="3"/>
      <c r="M11266" s="3"/>
    </row>
    <row r="11267" spans="2:13" ht="15" x14ac:dyDescent="0.25">
      <c r="B11267" s="11">
        <v>45161.645833360642</v>
      </c>
      <c r="C11267" s="9">
        <v>1</v>
      </c>
      <c r="E11267" s="6">
        <v>10</v>
      </c>
      <c r="F11267" s="4"/>
      <c r="K11267" s="3"/>
      <c r="L11267" s="3"/>
      <c r="M11267" s="3"/>
    </row>
    <row r="11268" spans="2:13" ht="15" x14ac:dyDescent="0.25">
      <c r="B11268" s="11">
        <v>45161.666666693978</v>
      </c>
      <c r="C11268" s="9">
        <v>1</v>
      </c>
      <c r="E11268" s="6">
        <v>10</v>
      </c>
      <c r="F11268" s="4"/>
      <c r="K11268" s="3"/>
      <c r="L11268" s="3"/>
      <c r="M11268" s="3"/>
    </row>
    <row r="11269" spans="2:13" ht="15" x14ac:dyDescent="0.25">
      <c r="B11269" s="11">
        <v>45161.687500027314</v>
      </c>
      <c r="C11269" s="9">
        <v>1</v>
      </c>
      <c r="E11269" s="6">
        <v>10</v>
      </c>
      <c r="F11269" s="4"/>
      <c r="K11269" s="3"/>
      <c r="L11269" s="3"/>
      <c r="M11269" s="3"/>
    </row>
    <row r="11270" spans="2:13" ht="15" x14ac:dyDescent="0.25">
      <c r="B11270" s="11">
        <v>45161.70833336065</v>
      </c>
      <c r="C11270" s="9">
        <v>1</v>
      </c>
      <c r="E11270" s="6">
        <v>10</v>
      </c>
      <c r="F11270" s="4"/>
      <c r="K11270" s="3"/>
      <c r="L11270" s="3"/>
      <c r="M11270" s="3"/>
    </row>
    <row r="11271" spans="2:13" ht="15" x14ac:dyDescent="0.25">
      <c r="B11271" s="11">
        <v>45161.729166693985</v>
      </c>
      <c r="C11271" s="9">
        <v>1</v>
      </c>
      <c r="E11271" s="6">
        <v>10</v>
      </c>
      <c r="F11271" s="4"/>
      <c r="K11271" s="3"/>
      <c r="L11271" s="3"/>
      <c r="M11271" s="3"/>
    </row>
    <row r="11272" spans="2:13" ht="15" x14ac:dyDescent="0.25">
      <c r="B11272" s="11">
        <v>45161.750000027321</v>
      </c>
      <c r="C11272" s="9">
        <v>1</v>
      </c>
      <c r="E11272" s="6">
        <v>10</v>
      </c>
      <c r="F11272" s="4"/>
      <c r="K11272" s="3"/>
      <c r="L11272" s="3"/>
      <c r="M11272" s="3"/>
    </row>
    <row r="11273" spans="2:13" ht="15" x14ac:dyDescent="0.25">
      <c r="B11273" s="11">
        <v>45161.770833360657</v>
      </c>
      <c r="C11273" s="9">
        <v>1</v>
      </c>
      <c r="E11273" s="6">
        <v>10</v>
      </c>
      <c r="F11273" s="4"/>
      <c r="K11273" s="3"/>
      <c r="L11273" s="3"/>
      <c r="M11273" s="3"/>
    </row>
    <row r="11274" spans="2:13" ht="15" x14ac:dyDescent="0.25">
      <c r="B11274" s="11">
        <v>45161.791666693993</v>
      </c>
      <c r="C11274" s="9">
        <v>1</v>
      </c>
      <c r="E11274" s="6">
        <v>10</v>
      </c>
      <c r="F11274" s="4"/>
      <c r="K11274" s="3"/>
      <c r="L11274" s="3"/>
      <c r="M11274" s="3"/>
    </row>
    <row r="11275" spans="2:13" ht="15" x14ac:dyDescent="0.25">
      <c r="B11275" s="11">
        <v>45161.812500027328</v>
      </c>
      <c r="C11275" s="9">
        <v>1</v>
      </c>
      <c r="E11275" s="6">
        <v>10</v>
      </c>
      <c r="F11275" s="4"/>
      <c r="K11275" s="3"/>
      <c r="L11275" s="3"/>
      <c r="M11275" s="3"/>
    </row>
    <row r="11276" spans="2:13" ht="15" x14ac:dyDescent="0.25">
      <c r="B11276" s="11">
        <v>45161.833333360664</v>
      </c>
      <c r="C11276" s="9">
        <v>1</v>
      </c>
      <c r="E11276" s="6">
        <v>10</v>
      </c>
      <c r="F11276" s="4"/>
      <c r="K11276" s="3"/>
      <c r="L11276" s="3"/>
      <c r="M11276" s="3"/>
    </row>
    <row r="11277" spans="2:13" ht="15" x14ac:dyDescent="0.25">
      <c r="B11277" s="11">
        <v>45161.854166694</v>
      </c>
      <c r="C11277" s="9">
        <v>1</v>
      </c>
      <c r="E11277" s="6">
        <v>10</v>
      </c>
      <c r="F11277" s="4"/>
      <c r="K11277" s="3"/>
      <c r="L11277" s="3"/>
      <c r="M11277" s="3"/>
    </row>
    <row r="11278" spans="2:13" ht="15" x14ac:dyDescent="0.25">
      <c r="B11278" s="11">
        <v>45161.875000027336</v>
      </c>
      <c r="C11278" s="9">
        <v>1</v>
      </c>
      <c r="E11278" s="6">
        <v>10</v>
      </c>
      <c r="F11278" s="4"/>
      <c r="K11278" s="3"/>
      <c r="L11278" s="3"/>
      <c r="M11278" s="3"/>
    </row>
    <row r="11279" spans="2:13" ht="15" x14ac:dyDescent="0.25">
      <c r="B11279" s="11">
        <v>45161.895833360672</v>
      </c>
      <c r="C11279" s="9">
        <v>1</v>
      </c>
      <c r="E11279" s="6">
        <v>10</v>
      </c>
      <c r="F11279" s="4"/>
      <c r="K11279" s="3"/>
      <c r="L11279" s="3"/>
      <c r="M11279" s="3"/>
    </row>
    <row r="11280" spans="2:13" ht="15" x14ac:dyDescent="0.25">
      <c r="B11280" s="11">
        <v>45161.916666694007</v>
      </c>
      <c r="C11280" s="9">
        <v>1</v>
      </c>
      <c r="E11280" s="6">
        <v>10</v>
      </c>
      <c r="F11280" s="4"/>
      <c r="K11280" s="3"/>
      <c r="L11280" s="3"/>
      <c r="M11280" s="3"/>
    </row>
    <row r="11281" spans="2:13" ht="15" x14ac:dyDescent="0.25">
      <c r="B11281" s="11">
        <v>45161.937500027343</v>
      </c>
      <c r="C11281" s="9">
        <v>1</v>
      </c>
      <c r="E11281" s="6">
        <v>10</v>
      </c>
      <c r="F11281" s="4"/>
      <c r="K11281" s="3"/>
      <c r="L11281" s="3"/>
      <c r="M11281" s="3"/>
    </row>
    <row r="11282" spans="2:13" ht="15" x14ac:dyDescent="0.25">
      <c r="B11282" s="11">
        <v>45161.958333360679</v>
      </c>
      <c r="C11282" s="9">
        <v>1</v>
      </c>
      <c r="E11282" s="6">
        <v>10</v>
      </c>
      <c r="F11282" s="4"/>
      <c r="K11282" s="3"/>
      <c r="L11282" s="3"/>
      <c r="M11282" s="3"/>
    </row>
    <row r="11283" spans="2:13" ht="15" x14ac:dyDescent="0.25">
      <c r="B11283" s="11">
        <v>45161.979166694015</v>
      </c>
      <c r="C11283" s="9">
        <v>1</v>
      </c>
      <c r="E11283" s="6">
        <v>10</v>
      </c>
      <c r="F11283" s="4"/>
      <c r="K11283" s="3"/>
      <c r="L11283" s="3"/>
      <c r="M11283" s="3"/>
    </row>
    <row r="11284" spans="2:13" ht="15" x14ac:dyDescent="0.25">
      <c r="B11284" s="11">
        <v>45162.00000002735</v>
      </c>
      <c r="C11284" s="9">
        <v>1</v>
      </c>
      <c r="E11284" s="6">
        <v>10</v>
      </c>
      <c r="F11284" s="4"/>
      <c r="K11284" s="3"/>
      <c r="L11284" s="3"/>
      <c r="M11284" s="3"/>
    </row>
    <row r="11285" spans="2:13" ht="15" x14ac:dyDescent="0.25">
      <c r="B11285" s="11">
        <v>45162.020833360686</v>
      </c>
      <c r="C11285" s="9">
        <v>1</v>
      </c>
      <c r="E11285" s="6">
        <v>10</v>
      </c>
      <c r="F11285" s="4"/>
      <c r="K11285" s="3"/>
      <c r="L11285" s="3"/>
      <c r="M11285" s="3"/>
    </row>
    <row r="11286" spans="2:13" ht="15" x14ac:dyDescent="0.25">
      <c r="B11286" s="11">
        <v>45162.041666694022</v>
      </c>
      <c r="C11286" s="9">
        <v>1</v>
      </c>
      <c r="E11286" s="6">
        <v>10</v>
      </c>
      <c r="F11286" s="4"/>
      <c r="K11286" s="3"/>
      <c r="L11286" s="3"/>
      <c r="M11286" s="3"/>
    </row>
    <row r="11287" spans="2:13" ht="15" x14ac:dyDescent="0.25">
      <c r="B11287" s="11">
        <v>45162.062500027358</v>
      </c>
      <c r="C11287" s="9">
        <v>1</v>
      </c>
      <c r="E11287" s="6">
        <v>10</v>
      </c>
      <c r="F11287" s="4"/>
      <c r="K11287" s="3"/>
      <c r="L11287" s="3"/>
      <c r="M11287" s="3"/>
    </row>
    <row r="11288" spans="2:13" ht="15" x14ac:dyDescent="0.25">
      <c r="B11288" s="11">
        <v>45162.083333360693</v>
      </c>
      <c r="C11288" s="9">
        <v>1</v>
      </c>
      <c r="E11288" s="6">
        <v>10</v>
      </c>
      <c r="F11288" s="4"/>
      <c r="K11288" s="3"/>
      <c r="L11288" s="3"/>
      <c r="M11288" s="3"/>
    </row>
    <row r="11289" spans="2:13" ht="15" x14ac:dyDescent="0.25">
      <c r="B11289" s="11">
        <v>45162.104166694029</v>
      </c>
      <c r="C11289" s="9">
        <v>1</v>
      </c>
      <c r="E11289" s="6">
        <v>10</v>
      </c>
      <c r="F11289" s="4"/>
      <c r="K11289" s="3"/>
      <c r="L11289" s="3"/>
      <c r="M11289" s="3"/>
    </row>
    <row r="11290" spans="2:13" ht="15" x14ac:dyDescent="0.25">
      <c r="B11290" s="11">
        <v>45162.125000027365</v>
      </c>
      <c r="C11290" s="9">
        <v>1</v>
      </c>
      <c r="E11290" s="6">
        <v>10</v>
      </c>
      <c r="F11290" s="4"/>
      <c r="K11290" s="3"/>
      <c r="L11290" s="3"/>
      <c r="M11290" s="3"/>
    </row>
    <row r="11291" spans="2:13" ht="15" x14ac:dyDescent="0.25">
      <c r="B11291" s="11">
        <v>45162.145833360701</v>
      </c>
      <c r="C11291" s="9">
        <v>1</v>
      </c>
      <c r="E11291" s="6">
        <v>10</v>
      </c>
      <c r="F11291" s="4"/>
      <c r="K11291" s="3"/>
      <c r="L11291" s="3"/>
      <c r="M11291" s="3"/>
    </row>
    <row r="11292" spans="2:13" ht="15" x14ac:dyDescent="0.25">
      <c r="B11292" s="11">
        <v>45162.166666694036</v>
      </c>
      <c r="C11292" s="9">
        <v>1</v>
      </c>
      <c r="E11292" s="6">
        <v>10</v>
      </c>
      <c r="F11292" s="4"/>
      <c r="K11292" s="3"/>
      <c r="L11292" s="3"/>
      <c r="M11292" s="3"/>
    </row>
    <row r="11293" spans="2:13" ht="15" x14ac:dyDescent="0.25">
      <c r="B11293" s="11">
        <v>45162.187500027372</v>
      </c>
      <c r="C11293" s="9">
        <v>1</v>
      </c>
      <c r="E11293" s="6">
        <v>10</v>
      </c>
      <c r="F11293" s="4"/>
      <c r="K11293" s="3"/>
      <c r="L11293" s="3"/>
      <c r="M11293" s="3"/>
    </row>
    <row r="11294" spans="2:13" ht="15" x14ac:dyDescent="0.25">
      <c r="B11294" s="11">
        <v>45162.208333360708</v>
      </c>
      <c r="C11294" s="9">
        <v>1</v>
      </c>
      <c r="E11294" s="6">
        <v>10</v>
      </c>
      <c r="F11294" s="4"/>
      <c r="K11294" s="3"/>
      <c r="L11294" s="3"/>
      <c r="M11294" s="3"/>
    </row>
    <row r="11295" spans="2:13" ht="15" x14ac:dyDescent="0.25">
      <c r="B11295" s="11">
        <v>45162.229166694044</v>
      </c>
      <c r="C11295" s="9">
        <v>1</v>
      </c>
      <c r="E11295" s="6">
        <v>10</v>
      </c>
      <c r="F11295" s="4"/>
      <c r="K11295" s="3"/>
      <c r="L11295" s="3"/>
      <c r="M11295" s="3"/>
    </row>
    <row r="11296" spans="2:13" ht="15" x14ac:dyDescent="0.25">
      <c r="B11296" s="11">
        <v>45162.250000027379</v>
      </c>
      <c r="C11296" s="9">
        <v>1</v>
      </c>
      <c r="E11296" s="6">
        <v>10</v>
      </c>
      <c r="F11296" s="4"/>
      <c r="K11296" s="3"/>
      <c r="L11296" s="3"/>
      <c r="M11296" s="3"/>
    </row>
    <row r="11297" spans="2:13" ht="15" x14ac:dyDescent="0.25">
      <c r="B11297" s="11">
        <v>45162.270833360715</v>
      </c>
      <c r="C11297" s="9">
        <v>1</v>
      </c>
      <c r="E11297" s="6">
        <v>10</v>
      </c>
      <c r="F11297" s="4"/>
      <c r="K11297" s="3"/>
      <c r="L11297" s="3"/>
      <c r="M11297" s="3"/>
    </row>
    <row r="11298" spans="2:13" ht="15" x14ac:dyDescent="0.25">
      <c r="B11298" s="11">
        <v>45162.291666694051</v>
      </c>
      <c r="C11298" s="9">
        <v>1</v>
      </c>
      <c r="E11298" s="6">
        <v>10</v>
      </c>
      <c r="F11298" s="4"/>
      <c r="K11298" s="3"/>
      <c r="L11298" s="3"/>
      <c r="M11298" s="3"/>
    </row>
    <row r="11299" spans="2:13" ht="15" x14ac:dyDescent="0.25">
      <c r="B11299" s="11">
        <v>45162.312500027387</v>
      </c>
      <c r="C11299" s="9">
        <v>1</v>
      </c>
      <c r="E11299" s="6">
        <v>10</v>
      </c>
      <c r="F11299" s="4"/>
      <c r="K11299" s="3"/>
      <c r="L11299" s="3"/>
      <c r="M11299" s="3"/>
    </row>
    <row r="11300" spans="2:13" ht="15" x14ac:dyDescent="0.25">
      <c r="B11300" s="11">
        <v>45162.333333360722</v>
      </c>
      <c r="C11300" s="9">
        <v>1</v>
      </c>
      <c r="E11300" s="6">
        <v>10</v>
      </c>
      <c r="F11300" s="4"/>
      <c r="K11300" s="3"/>
      <c r="L11300" s="3"/>
      <c r="M11300" s="3"/>
    </row>
    <row r="11301" spans="2:13" ht="15" x14ac:dyDescent="0.25">
      <c r="B11301" s="11">
        <v>45162.354166694058</v>
      </c>
      <c r="C11301" s="9">
        <v>1</v>
      </c>
      <c r="E11301" s="6">
        <v>10</v>
      </c>
      <c r="F11301" s="4"/>
      <c r="K11301" s="3"/>
      <c r="L11301" s="3"/>
      <c r="M11301" s="3"/>
    </row>
    <row r="11302" spans="2:13" ht="15" x14ac:dyDescent="0.25">
      <c r="B11302" s="11">
        <v>45162.375000027394</v>
      </c>
      <c r="C11302" s="9">
        <v>1</v>
      </c>
      <c r="E11302" s="6">
        <v>10</v>
      </c>
      <c r="F11302" s="4"/>
      <c r="K11302" s="3"/>
      <c r="L11302" s="3"/>
      <c r="M11302" s="3"/>
    </row>
    <row r="11303" spans="2:13" ht="15" x14ac:dyDescent="0.25">
      <c r="B11303" s="11">
        <v>45162.39583336073</v>
      </c>
      <c r="C11303" s="9">
        <v>1</v>
      </c>
      <c r="E11303" s="6">
        <v>10</v>
      </c>
      <c r="F11303" s="4"/>
      <c r="K11303" s="3"/>
      <c r="L11303" s="3"/>
      <c r="M11303" s="3"/>
    </row>
    <row r="11304" spans="2:13" ht="15" x14ac:dyDescent="0.25">
      <c r="B11304" s="11">
        <v>45162.416666694065</v>
      </c>
      <c r="C11304" s="9">
        <v>1</v>
      </c>
      <c r="E11304" s="6">
        <v>10</v>
      </c>
      <c r="F11304" s="4"/>
      <c r="K11304" s="3"/>
      <c r="L11304" s="3"/>
      <c r="M11304" s="3"/>
    </row>
    <row r="11305" spans="2:13" ht="15" x14ac:dyDescent="0.25">
      <c r="B11305" s="11">
        <v>45162.437500027401</v>
      </c>
      <c r="C11305" s="9">
        <v>1</v>
      </c>
      <c r="E11305" s="6">
        <v>10</v>
      </c>
      <c r="F11305" s="4"/>
      <c r="K11305" s="3"/>
      <c r="L11305" s="3"/>
      <c r="M11305" s="3"/>
    </row>
    <row r="11306" spans="2:13" ht="15" x14ac:dyDescent="0.25">
      <c r="B11306" s="11">
        <v>45162.458333360737</v>
      </c>
      <c r="C11306" s="9">
        <v>1</v>
      </c>
      <c r="E11306" s="6">
        <v>10</v>
      </c>
      <c r="F11306" s="4"/>
      <c r="K11306" s="3"/>
      <c r="L11306" s="3"/>
      <c r="M11306" s="3"/>
    </row>
    <row r="11307" spans="2:13" ht="15" x14ac:dyDescent="0.25">
      <c r="B11307" s="11">
        <v>45162.479166694073</v>
      </c>
      <c r="C11307" s="9">
        <v>1</v>
      </c>
      <c r="E11307" s="6">
        <v>10</v>
      </c>
      <c r="F11307" s="4"/>
      <c r="K11307" s="3"/>
      <c r="L11307" s="3"/>
      <c r="M11307" s="3"/>
    </row>
    <row r="11308" spans="2:13" ht="15" x14ac:dyDescent="0.25">
      <c r="B11308" s="11">
        <v>45162.500000027409</v>
      </c>
      <c r="C11308" s="9">
        <v>1</v>
      </c>
      <c r="E11308" s="6">
        <v>10</v>
      </c>
      <c r="F11308" s="4"/>
      <c r="K11308" s="3"/>
      <c r="L11308" s="3"/>
      <c r="M11308" s="3"/>
    </row>
    <row r="11309" spans="2:13" ht="15" x14ac:dyDescent="0.25">
      <c r="B11309" s="11">
        <v>45162.520833360744</v>
      </c>
      <c r="C11309" s="9">
        <v>1</v>
      </c>
      <c r="E11309" s="6">
        <v>10</v>
      </c>
      <c r="F11309" s="4"/>
      <c r="K11309" s="3"/>
      <c r="L11309" s="3"/>
      <c r="M11309" s="3"/>
    </row>
    <row r="11310" spans="2:13" ht="15" x14ac:dyDescent="0.25">
      <c r="B11310" s="11">
        <v>45162.54166669408</v>
      </c>
      <c r="C11310" s="9">
        <v>1</v>
      </c>
      <c r="E11310" s="6">
        <v>10</v>
      </c>
      <c r="F11310" s="4"/>
      <c r="K11310" s="3"/>
      <c r="L11310" s="3"/>
      <c r="M11310" s="3"/>
    </row>
    <row r="11311" spans="2:13" ht="15" x14ac:dyDescent="0.25">
      <c r="B11311" s="11">
        <v>45162.562500027416</v>
      </c>
      <c r="C11311" s="9">
        <v>1</v>
      </c>
      <c r="E11311" s="6">
        <v>10</v>
      </c>
      <c r="F11311" s="4"/>
      <c r="K11311" s="3"/>
      <c r="L11311" s="3"/>
      <c r="M11311" s="3"/>
    </row>
    <row r="11312" spans="2:13" ht="15" x14ac:dyDescent="0.25">
      <c r="B11312" s="11">
        <v>45162.583333360752</v>
      </c>
      <c r="C11312" s="9">
        <v>1</v>
      </c>
      <c r="E11312" s="6">
        <v>10</v>
      </c>
      <c r="F11312" s="4"/>
      <c r="K11312" s="3"/>
      <c r="L11312" s="3"/>
      <c r="M11312" s="3"/>
    </row>
    <row r="11313" spans="2:13" ht="15" x14ac:dyDescent="0.25">
      <c r="B11313" s="11">
        <v>45162.604166694087</v>
      </c>
      <c r="C11313" s="9">
        <v>1</v>
      </c>
      <c r="E11313" s="6">
        <v>10</v>
      </c>
      <c r="F11313" s="4"/>
      <c r="K11313" s="3"/>
      <c r="L11313" s="3"/>
      <c r="M11313" s="3"/>
    </row>
    <row r="11314" spans="2:13" ht="15" x14ac:dyDescent="0.25">
      <c r="B11314" s="11">
        <v>45162.625000027423</v>
      </c>
      <c r="C11314" s="9">
        <v>1</v>
      </c>
      <c r="E11314" s="6">
        <v>10</v>
      </c>
      <c r="F11314" s="4"/>
      <c r="K11314" s="3"/>
      <c r="L11314" s="3"/>
      <c r="M11314" s="3"/>
    </row>
    <row r="11315" spans="2:13" ht="15" x14ac:dyDescent="0.25">
      <c r="B11315" s="11">
        <v>45162.645833360759</v>
      </c>
      <c r="C11315" s="9">
        <v>1</v>
      </c>
      <c r="E11315" s="6">
        <v>10</v>
      </c>
      <c r="F11315" s="4"/>
      <c r="K11315" s="3"/>
      <c r="L11315" s="3"/>
      <c r="M11315" s="3"/>
    </row>
    <row r="11316" spans="2:13" ht="15" x14ac:dyDescent="0.25">
      <c r="B11316" s="11">
        <v>45162.666666694095</v>
      </c>
      <c r="C11316" s="9">
        <v>1</v>
      </c>
      <c r="E11316" s="6">
        <v>10</v>
      </c>
      <c r="F11316" s="4"/>
      <c r="K11316" s="3"/>
      <c r="L11316" s="3"/>
      <c r="M11316" s="3"/>
    </row>
    <row r="11317" spans="2:13" ht="15" x14ac:dyDescent="0.25">
      <c r="B11317" s="11">
        <v>45162.68750002743</v>
      </c>
      <c r="C11317" s="9">
        <v>1</v>
      </c>
      <c r="E11317" s="6">
        <v>10</v>
      </c>
      <c r="F11317" s="4"/>
      <c r="K11317" s="3"/>
      <c r="L11317" s="3"/>
      <c r="M11317" s="3"/>
    </row>
    <row r="11318" spans="2:13" ht="15" x14ac:dyDescent="0.25">
      <c r="B11318" s="11">
        <v>45162.708333360766</v>
      </c>
      <c r="C11318" s="9">
        <v>1</v>
      </c>
      <c r="E11318" s="6">
        <v>10</v>
      </c>
      <c r="F11318" s="4"/>
      <c r="K11318" s="3"/>
      <c r="L11318" s="3"/>
      <c r="M11318" s="3"/>
    </row>
    <row r="11319" spans="2:13" ht="15" x14ac:dyDescent="0.25">
      <c r="B11319" s="11">
        <v>45162.729166694102</v>
      </c>
      <c r="C11319" s="9">
        <v>1</v>
      </c>
      <c r="E11319" s="6">
        <v>10</v>
      </c>
      <c r="F11319" s="4"/>
      <c r="K11319" s="3"/>
      <c r="L11319" s="3"/>
      <c r="M11319" s="3"/>
    </row>
    <row r="11320" spans="2:13" ht="15" x14ac:dyDescent="0.25">
      <c r="B11320" s="11">
        <v>45162.750000027438</v>
      </c>
      <c r="C11320" s="9">
        <v>1</v>
      </c>
      <c r="E11320" s="6">
        <v>10</v>
      </c>
      <c r="F11320" s="4"/>
      <c r="K11320" s="3"/>
      <c r="L11320" s="3"/>
      <c r="M11320" s="3"/>
    </row>
    <row r="11321" spans="2:13" ht="15" x14ac:dyDescent="0.25">
      <c r="B11321" s="11">
        <v>45162.770833360773</v>
      </c>
      <c r="C11321" s="9">
        <v>1</v>
      </c>
      <c r="E11321" s="6">
        <v>10</v>
      </c>
      <c r="F11321" s="4"/>
      <c r="K11321" s="3"/>
      <c r="L11321" s="3"/>
      <c r="M11321" s="3"/>
    </row>
    <row r="11322" spans="2:13" ht="15" x14ac:dyDescent="0.25">
      <c r="B11322" s="11">
        <v>45162.791666694109</v>
      </c>
      <c r="C11322" s="9">
        <v>1</v>
      </c>
      <c r="E11322" s="6">
        <v>10</v>
      </c>
      <c r="F11322" s="4"/>
      <c r="K11322" s="3"/>
      <c r="L11322" s="3"/>
      <c r="M11322" s="3"/>
    </row>
    <row r="11323" spans="2:13" ht="15" x14ac:dyDescent="0.25">
      <c r="B11323" s="11">
        <v>45162.812500027445</v>
      </c>
      <c r="C11323" s="9">
        <v>1</v>
      </c>
      <c r="E11323" s="6">
        <v>10</v>
      </c>
      <c r="F11323" s="4"/>
      <c r="K11323" s="3"/>
      <c r="L11323" s="3"/>
      <c r="M11323" s="3"/>
    </row>
    <row r="11324" spans="2:13" ht="15" x14ac:dyDescent="0.25">
      <c r="B11324" s="11">
        <v>45162.833333360781</v>
      </c>
      <c r="C11324" s="9">
        <v>1</v>
      </c>
      <c r="E11324" s="6">
        <v>10</v>
      </c>
      <c r="F11324" s="4"/>
      <c r="K11324" s="3"/>
      <c r="L11324" s="3"/>
      <c r="M11324" s="3"/>
    </row>
    <row r="11325" spans="2:13" ht="15" x14ac:dyDescent="0.25">
      <c r="B11325" s="11">
        <v>45162.854166694116</v>
      </c>
      <c r="C11325" s="9">
        <v>1</v>
      </c>
      <c r="E11325" s="6">
        <v>10</v>
      </c>
      <c r="F11325" s="4"/>
      <c r="K11325" s="3"/>
      <c r="L11325" s="3"/>
      <c r="M11325" s="3"/>
    </row>
    <row r="11326" spans="2:13" ht="15" x14ac:dyDescent="0.25">
      <c r="B11326" s="11">
        <v>45162.875000027452</v>
      </c>
      <c r="C11326" s="9">
        <v>1</v>
      </c>
      <c r="E11326" s="6">
        <v>10</v>
      </c>
      <c r="F11326" s="4"/>
      <c r="K11326" s="3"/>
      <c r="L11326" s="3"/>
      <c r="M11326" s="3"/>
    </row>
    <row r="11327" spans="2:13" ht="15" x14ac:dyDescent="0.25">
      <c r="B11327" s="11">
        <v>45162.895833360788</v>
      </c>
      <c r="C11327" s="9">
        <v>1</v>
      </c>
      <c r="E11327" s="6">
        <v>10</v>
      </c>
      <c r="F11327" s="4"/>
      <c r="K11327" s="3"/>
      <c r="L11327" s="3"/>
      <c r="M11327" s="3"/>
    </row>
    <row r="11328" spans="2:13" ht="15" x14ac:dyDescent="0.25">
      <c r="B11328" s="11">
        <v>45162.916666694124</v>
      </c>
      <c r="C11328" s="9">
        <v>1</v>
      </c>
      <c r="E11328" s="6">
        <v>10</v>
      </c>
      <c r="F11328" s="4"/>
      <c r="K11328" s="3"/>
      <c r="L11328" s="3"/>
      <c r="M11328" s="3"/>
    </row>
    <row r="11329" spans="2:13" ht="15" x14ac:dyDescent="0.25">
      <c r="B11329" s="11">
        <v>45162.937500027459</v>
      </c>
      <c r="C11329" s="9">
        <v>1</v>
      </c>
      <c r="E11329" s="6">
        <v>10</v>
      </c>
      <c r="F11329" s="4"/>
      <c r="K11329" s="3"/>
      <c r="L11329" s="3"/>
      <c r="M11329" s="3"/>
    </row>
    <row r="11330" spans="2:13" ht="15" x14ac:dyDescent="0.25">
      <c r="B11330" s="11">
        <v>45162.958333360795</v>
      </c>
      <c r="C11330" s="9">
        <v>1</v>
      </c>
      <c r="E11330" s="6">
        <v>10</v>
      </c>
      <c r="F11330" s="4"/>
      <c r="K11330" s="3"/>
      <c r="L11330" s="3"/>
      <c r="M11330" s="3"/>
    </row>
    <row r="11331" spans="2:13" ht="15" x14ac:dyDescent="0.25">
      <c r="B11331" s="11">
        <v>45162.979166694131</v>
      </c>
      <c r="C11331" s="9">
        <v>1</v>
      </c>
      <c r="E11331" s="6">
        <v>10</v>
      </c>
      <c r="F11331" s="4"/>
      <c r="K11331" s="3"/>
      <c r="L11331" s="3"/>
      <c r="M11331" s="3"/>
    </row>
    <row r="11332" spans="2:13" ht="15" x14ac:dyDescent="0.25">
      <c r="B11332" s="11">
        <v>45163.000000027467</v>
      </c>
      <c r="C11332" s="9">
        <v>1</v>
      </c>
      <c r="E11332" s="6">
        <v>10</v>
      </c>
      <c r="F11332" s="4"/>
      <c r="K11332" s="3"/>
      <c r="L11332" s="3"/>
      <c r="M11332" s="3"/>
    </row>
    <row r="11333" spans="2:13" ht="15" x14ac:dyDescent="0.25">
      <c r="B11333" s="11">
        <v>45163.020833360802</v>
      </c>
      <c r="C11333" s="9">
        <v>1</v>
      </c>
      <c r="E11333" s="6">
        <v>10</v>
      </c>
      <c r="F11333" s="4"/>
      <c r="K11333" s="3"/>
      <c r="L11333" s="3"/>
      <c r="M11333" s="3"/>
    </row>
    <row r="11334" spans="2:13" ht="15" x14ac:dyDescent="0.25">
      <c r="B11334" s="11">
        <v>45163.041666694138</v>
      </c>
      <c r="C11334" s="9">
        <v>1</v>
      </c>
      <c r="E11334" s="6">
        <v>10</v>
      </c>
      <c r="F11334" s="4"/>
      <c r="K11334" s="3"/>
      <c r="L11334" s="3"/>
      <c r="M11334" s="3"/>
    </row>
    <row r="11335" spans="2:13" ht="15" x14ac:dyDescent="0.25">
      <c r="B11335" s="11">
        <v>45163.062500027474</v>
      </c>
      <c r="C11335" s="9">
        <v>1</v>
      </c>
      <c r="E11335" s="6">
        <v>10</v>
      </c>
      <c r="F11335" s="4"/>
      <c r="K11335" s="3"/>
      <c r="L11335" s="3"/>
      <c r="M11335" s="3"/>
    </row>
    <row r="11336" spans="2:13" ht="15" x14ac:dyDescent="0.25">
      <c r="B11336" s="11">
        <v>45163.08333336081</v>
      </c>
      <c r="C11336" s="9">
        <v>1</v>
      </c>
      <c r="E11336" s="6">
        <v>10</v>
      </c>
      <c r="F11336" s="4"/>
      <c r="K11336" s="3"/>
      <c r="L11336" s="3"/>
      <c r="M11336" s="3"/>
    </row>
    <row r="11337" spans="2:13" ht="15" x14ac:dyDescent="0.25">
      <c r="B11337" s="11">
        <v>45163.104166694146</v>
      </c>
      <c r="C11337" s="9">
        <v>1</v>
      </c>
      <c r="E11337" s="6">
        <v>10</v>
      </c>
      <c r="F11337" s="4"/>
      <c r="K11337" s="3"/>
      <c r="L11337" s="3"/>
      <c r="M11337" s="3"/>
    </row>
    <row r="11338" spans="2:13" ht="15" x14ac:dyDescent="0.25">
      <c r="B11338" s="11">
        <v>45163.125000027481</v>
      </c>
      <c r="C11338" s="9">
        <v>1</v>
      </c>
      <c r="E11338" s="6">
        <v>10</v>
      </c>
      <c r="F11338" s="4"/>
      <c r="K11338" s="3"/>
      <c r="L11338" s="3"/>
      <c r="M11338" s="3"/>
    </row>
    <row r="11339" spans="2:13" ht="15" x14ac:dyDescent="0.25">
      <c r="B11339" s="11">
        <v>45163.145833360817</v>
      </c>
      <c r="C11339" s="9">
        <v>1</v>
      </c>
      <c r="E11339" s="6">
        <v>10</v>
      </c>
      <c r="F11339" s="4"/>
      <c r="K11339" s="3"/>
      <c r="L11339" s="3"/>
      <c r="M11339" s="3"/>
    </row>
    <row r="11340" spans="2:13" ht="15" x14ac:dyDescent="0.25">
      <c r="B11340" s="11">
        <v>45163.166666694153</v>
      </c>
      <c r="C11340" s="9">
        <v>1</v>
      </c>
      <c r="E11340" s="6">
        <v>10</v>
      </c>
      <c r="F11340" s="4"/>
      <c r="K11340" s="3"/>
      <c r="L11340" s="3"/>
      <c r="M11340" s="3"/>
    </row>
    <row r="11341" spans="2:13" ht="15" x14ac:dyDescent="0.25">
      <c r="B11341" s="11">
        <v>45163.187500027489</v>
      </c>
      <c r="C11341" s="9">
        <v>1</v>
      </c>
      <c r="E11341" s="6">
        <v>10</v>
      </c>
      <c r="F11341" s="4"/>
      <c r="K11341" s="3"/>
      <c r="L11341" s="3"/>
      <c r="M11341" s="3"/>
    </row>
    <row r="11342" spans="2:13" ht="15" x14ac:dyDescent="0.25">
      <c r="B11342" s="11">
        <v>45163.208333360824</v>
      </c>
      <c r="C11342" s="9">
        <v>1</v>
      </c>
      <c r="E11342" s="6">
        <v>10</v>
      </c>
      <c r="F11342" s="4"/>
      <c r="K11342" s="3"/>
      <c r="L11342" s="3"/>
      <c r="M11342" s="3"/>
    </row>
    <row r="11343" spans="2:13" ht="15" x14ac:dyDescent="0.25">
      <c r="B11343" s="11">
        <v>45163.22916669416</v>
      </c>
      <c r="C11343" s="9">
        <v>1</v>
      </c>
      <c r="E11343" s="6">
        <v>10</v>
      </c>
      <c r="F11343" s="4"/>
      <c r="K11343" s="3"/>
      <c r="L11343" s="3"/>
      <c r="M11343" s="3"/>
    </row>
    <row r="11344" spans="2:13" ht="15" x14ac:dyDescent="0.25">
      <c r="B11344" s="11">
        <v>45163.250000027496</v>
      </c>
      <c r="C11344" s="9">
        <v>1</v>
      </c>
      <c r="E11344" s="6">
        <v>10</v>
      </c>
      <c r="F11344" s="4"/>
      <c r="K11344" s="3"/>
      <c r="L11344" s="3"/>
      <c r="M11344" s="3"/>
    </row>
    <row r="11345" spans="2:13" ht="15" x14ac:dyDescent="0.25">
      <c r="B11345" s="11">
        <v>45163.270833360832</v>
      </c>
      <c r="C11345" s="9">
        <v>1</v>
      </c>
      <c r="E11345" s="6">
        <v>10</v>
      </c>
      <c r="F11345" s="4"/>
      <c r="K11345" s="3"/>
      <c r="L11345" s="3"/>
      <c r="M11345" s="3"/>
    </row>
    <row r="11346" spans="2:13" ht="15" x14ac:dyDescent="0.25">
      <c r="B11346" s="11">
        <v>45163.291666694167</v>
      </c>
      <c r="C11346" s="9">
        <v>1</v>
      </c>
      <c r="E11346" s="6">
        <v>10</v>
      </c>
      <c r="F11346" s="4"/>
      <c r="K11346" s="3"/>
      <c r="L11346" s="3"/>
      <c r="M11346" s="3"/>
    </row>
    <row r="11347" spans="2:13" ht="15" x14ac:dyDescent="0.25">
      <c r="B11347" s="11">
        <v>45163.312500027503</v>
      </c>
      <c r="C11347" s="9">
        <v>1</v>
      </c>
      <c r="E11347" s="6">
        <v>10</v>
      </c>
      <c r="F11347" s="4"/>
      <c r="K11347" s="3"/>
      <c r="L11347" s="3"/>
      <c r="M11347" s="3"/>
    </row>
    <row r="11348" spans="2:13" ht="15" x14ac:dyDescent="0.25">
      <c r="B11348" s="11">
        <v>45163.333333360839</v>
      </c>
      <c r="C11348" s="9">
        <v>1</v>
      </c>
      <c r="E11348" s="6">
        <v>10</v>
      </c>
      <c r="F11348" s="4"/>
      <c r="K11348" s="3"/>
      <c r="L11348" s="3"/>
      <c r="M11348" s="3"/>
    </row>
    <row r="11349" spans="2:13" ht="15" x14ac:dyDescent="0.25">
      <c r="B11349" s="11">
        <v>45163.354166694175</v>
      </c>
      <c r="C11349" s="9">
        <v>1</v>
      </c>
      <c r="E11349" s="6">
        <v>10</v>
      </c>
      <c r="F11349" s="4"/>
      <c r="K11349" s="3"/>
      <c r="L11349" s="3"/>
      <c r="M11349" s="3"/>
    </row>
    <row r="11350" spans="2:13" ht="15" x14ac:dyDescent="0.25">
      <c r="B11350" s="11">
        <v>45163.37500002751</v>
      </c>
      <c r="C11350" s="9">
        <v>1</v>
      </c>
      <c r="E11350" s="6">
        <v>10</v>
      </c>
      <c r="F11350" s="4"/>
      <c r="K11350" s="3"/>
      <c r="L11350" s="3"/>
      <c r="M11350" s="3"/>
    </row>
    <row r="11351" spans="2:13" ht="15" x14ac:dyDescent="0.25">
      <c r="B11351" s="11">
        <v>45163.395833360846</v>
      </c>
      <c r="C11351" s="9">
        <v>1</v>
      </c>
      <c r="E11351" s="6">
        <v>10</v>
      </c>
      <c r="F11351" s="4"/>
      <c r="K11351" s="3"/>
      <c r="L11351" s="3"/>
      <c r="M11351" s="3"/>
    </row>
    <row r="11352" spans="2:13" ht="15" x14ac:dyDescent="0.25">
      <c r="B11352" s="11">
        <v>45163.416666694182</v>
      </c>
      <c r="C11352" s="9">
        <v>1</v>
      </c>
      <c r="E11352" s="6">
        <v>10</v>
      </c>
      <c r="F11352" s="4"/>
      <c r="K11352" s="3"/>
      <c r="L11352" s="3"/>
      <c r="M11352" s="3"/>
    </row>
    <row r="11353" spans="2:13" ht="15" x14ac:dyDescent="0.25">
      <c r="B11353" s="11">
        <v>45163.437500027518</v>
      </c>
      <c r="C11353" s="9">
        <v>1</v>
      </c>
      <c r="E11353" s="6">
        <v>10</v>
      </c>
      <c r="F11353" s="4"/>
      <c r="K11353" s="3"/>
      <c r="L11353" s="3"/>
      <c r="M11353" s="3"/>
    </row>
    <row r="11354" spans="2:13" ht="15" x14ac:dyDescent="0.25">
      <c r="B11354" s="11">
        <v>45163.458333360853</v>
      </c>
      <c r="C11354" s="9">
        <v>1</v>
      </c>
      <c r="E11354" s="6">
        <v>10</v>
      </c>
      <c r="F11354" s="4"/>
      <c r="K11354" s="3"/>
      <c r="L11354" s="3"/>
      <c r="M11354" s="3"/>
    </row>
    <row r="11355" spans="2:13" ht="15" x14ac:dyDescent="0.25">
      <c r="B11355" s="11">
        <v>45163.479166694189</v>
      </c>
      <c r="C11355" s="9">
        <v>1</v>
      </c>
      <c r="E11355" s="6">
        <v>10</v>
      </c>
      <c r="F11355" s="4"/>
      <c r="K11355" s="3"/>
      <c r="L11355" s="3"/>
      <c r="M11355" s="3"/>
    </row>
    <row r="11356" spans="2:13" ht="15" x14ac:dyDescent="0.25">
      <c r="B11356" s="11">
        <v>45163.500000027525</v>
      </c>
      <c r="C11356" s="9">
        <v>1</v>
      </c>
      <c r="E11356" s="6">
        <v>10</v>
      </c>
      <c r="F11356" s="4"/>
      <c r="K11356" s="3"/>
      <c r="L11356" s="3"/>
      <c r="M11356" s="3"/>
    </row>
    <row r="11357" spans="2:13" ht="15" x14ac:dyDescent="0.25">
      <c r="B11357" s="11">
        <v>45163.520833360861</v>
      </c>
      <c r="C11357" s="9">
        <v>1</v>
      </c>
      <c r="E11357" s="6">
        <v>10</v>
      </c>
      <c r="F11357" s="4"/>
      <c r="K11357" s="3"/>
      <c r="L11357" s="3"/>
      <c r="M11357" s="3"/>
    </row>
    <row r="11358" spans="2:13" ht="15" x14ac:dyDescent="0.25">
      <c r="B11358" s="11">
        <v>45163.541666694196</v>
      </c>
      <c r="C11358" s="9">
        <v>1</v>
      </c>
      <c r="E11358" s="6">
        <v>10</v>
      </c>
      <c r="F11358" s="4"/>
      <c r="K11358" s="3"/>
      <c r="L11358" s="3"/>
      <c r="M11358" s="3"/>
    </row>
    <row r="11359" spans="2:13" ht="15" x14ac:dyDescent="0.25">
      <c r="B11359" s="11">
        <v>45163.562500027532</v>
      </c>
      <c r="C11359" s="9">
        <v>1</v>
      </c>
      <c r="E11359" s="6">
        <v>10</v>
      </c>
      <c r="F11359" s="4"/>
      <c r="K11359" s="3"/>
      <c r="L11359" s="3"/>
      <c r="M11359" s="3"/>
    </row>
    <row r="11360" spans="2:13" ht="15" x14ac:dyDescent="0.25">
      <c r="B11360" s="11">
        <v>45163.583333360868</v>
      </c>
      <c r="C11360" s="9">
        <v>1</v>
      </c>
      <c r="E11360" s="6">
        <v>10</v>
      </c>
      <c r="F11360" s="4"/>
      <c r="K11360" s="3"/>
      <c r="L11360" s="3"/>
      <c r="M11360" s="3"/>
    </row>
    <row r="11361" spans="2:13" ht="15" x14ac:dyDescent="0.25">
      <c r="B11361" s="11">
        <v>45163.604166694204</v>
      </c>
      <c r="C11361" s="9">
        <v>1</v>
      </c>
      <c r="E11361" s="6">
        <v>10</v>
      </c>
      <c r="F11361" s="4"/>
      <c r="K11361" s="3"/>
      <c r="L11361" s="3"/>
      <c r="M11361" s="3"/>
    </row>
    <row r="11362" spans="2:13" ht="15" x14ac:dyDescent="0.25">
      <c r="B11362" s="11">
        <v>45163.625000027539</v>
      </c>
      <c r="C11362" s="9">
        <v>1</v>
      </c>
      <c r="E11362" s="6">
        <v>10</v>
      </c>
      <c r="F11362" s="4"/>
      <c r="K11362" s="3"/>
      <c r="L11362" s="3"/>
      <c r="M11362" s="3"/>
    </row>
    <row r="11363" spans="2:13" ht="15" x14ac:dyDescent="0.25">
      <c r="B11363" s="11">
        <v>45163.645833360875</v>
      </c>
      <c r="C11363" s="9">
        <v>1</v>
      </c>
      <c r="E11363" s="6">
        <v>10</v>
      </c>
      <c r="F11363" s="4"/>
      <c r="K11363" s="3"/>
      <c r="L11363" s="3"/>
      <c r="M11363" s="3"/>
    </row>
    <row r="11364" spans="2:13" ht="15" x14ac:dyDescent="0.25">
      <c r="B11364" s="11">
        <v>45163.666666694211</v>
      </c>
      <c r="C11364" s="9">
        <v>1</v>
      </c>
      <c r="E11364" s="6">
        <v>10</v>
      </c>
      <c r="F11364" s="4"/>
      <c r="K11364" s="3"/>
      <c r="L11364" s="3"/>
      <c r="M11364" s="3"/>
    </row>
    <row r="11365" spans="2:13" ht="15" x14ac:dyDescent="0.25">
      <c r="B11365" s="11">
        <v>45163.687500027547</v>
      </c>
      <c r="C11365" s="9">
        <v>1</v>
      </c>
      <c r="E11365" s="6">
        <v>10</v>
      </c>
      <c r="F11365" s="4"/>
      <c r="K11365" s="3"/>
      <c r="L11365" s="3"/>
      <c r="M11365" s="3"/>
    </row>
    <row r="11366" spans="2:13" ht="15" x14ac:dyDescent="0.25">
      <c r="B11366" s="11">
        <v>45163.708333360883</v>
      </c>
      <c r="C11366" s="9">
        <v>1</v>
      </c>
      <c r="E11366" s="6">
        <v>10</v>
      </c>
      <c r="F11366" s="4"/>
      <c r="K11366" s="3"/>
      <c r="L11366" s="3"/>
      <c r="M11366" s="3"/>
    </row>
    <row r="11367" spans="2:13" ht="15" x14ac:dyDescent="0.25">
      <c r="B11367" s="11">
        <v>45163.729166694218</v>
      </c>
      <c r="C11367" s="9">
        <v>1</v>
      </c>
      <c r="E11367" s="6">
        <v>10</v>
      </c>
      <c r="F11367" s="4"/>
      <c r="K11367" s="3"/>
      <c r="L11367" s="3"/>
      <c r="M11367" s="3"/>
    </row>
    <row r="11368" spans="2:13" ht="15" x14ac:dyDescent="0.25">
      <c r="B11368" s="11">
        <v>45163.750000027554</v>
      </c>
      <c r="C11368" s="9">
        <v>1</v>
      </c>
      <c r="E11368" s="6">
        <v>10</v>
      </c>
      <c r="F11368" s="4"/>
      <c r="K11368" s="3"/>
      <c r="L11368" s="3"/>
      <c r="M11368" s="3"/>
    </row>
    <row r="11369" spans="2:13" ht="15" x14ac:dyDescent="0.25">
      <c r="B11369" s="11">
        <v>45163.77083336089</v>
      </c>
      <c r="C11369" s="9">
        <v>1</v>
      </c>
      <c r="E11369" s="6">
        <v>10</v>
      </c>
      <c r="F11369" s="4"/>
      <c r="K11369" s="3"/>
      <c r="L11369" s="3"/>
      <c r="M11369" s="3"/>
    </row>
    <row r="11370" spans="2:13" ht="15" x14ac:dyDescent="0.25">
      <c r="B11370" s="11">
        <v>45163.791666694226</v>
      </c>
      <c r="C11370" s="9">
        <v>1</v>
      </c>
      <c r="E11370" s="6">
        <v>10</v>
      </c>
      <c r="F11370" s="4"/>
      <c r="K11370" s="3"/>
      <c r="L11370" s="3"/>
      <c r="M11370" s="3"/>
    </row>
    <row r="11371" spans="2:13" ht="15" x14ac:dyDescent="0.25">
      <c r="B11371" s="11">
        <v>45163.812500027561</v>
      </c>
      <c r="C11371" s="9">
        <v>1</v>
      </c>
      <c r="E11371" s="6">
        <v>10</v>
      </c>
      <c r="F11371" s="4"/>
      <c r="K11371" s="3"/>
      <c r="L11371" s="3"/>
      <c r="M11371" s="3"/>
    </row>
    <row r="11372" spans="2:13" ht="15" x14ac:dyDescent="0.25">
      <c r="B11372" s="11">
        <v>45163.833333360897</v>
      </c>
      <c r="C11372" s="9">
        <v>1</v>
      </c>
      <c r="E11372" s="6">
        <v>10</v>
      </c>
      <c r="F11372" s="4"/>
      <c r="K11372" s="3"/>
      <c r="L11372" s="3"/>
      <c r="M11372" s="3"/>
    </row>
    <row r="11373" spans="2:13" ht="15" x14ac:dyDescent="0.25">
      <c r="B11373" s="11">
        <v>45163.854166694233</v>
      </c>
      <c r="C11373" s="9">
        <v>1</v>
      </c>
      <c r="E11373" s="6">
        <v>10</v>
      </c>
      <c r="F11373" s="4"/>
      <c r="K11373" s="3"/>
      <c r="L11373" s="3"/>
      <c r="M11373" s="3"/>
    </row>
    <row r="11374" spans="2:13" ht="15" x14ac:dyDescent="0.25">
      <c r="B11374" s="11">
        <v>45163.875000027569</v>
      </c>
      <c r="C11374" s="9">
        <v>1</v>
      </c>
      <c r="E11374" s="6">
        <v>10</v>
      </c>
      <c r="F11374" s="4"/>
      <c r="K11374" s="3"/>
      <c r="L11374" s="3"/>
      <c r="M11374" s="3"/>
    </row>
    <row r="11375" spans="2:13" ht="15" x14ac:dyDescent="0.25">
      <c r="B11375" s="11">
        <v>45163.895833360904</v>
      </c>
      <c r="C11375" s="9">
        <v>1</v>
      </c>
      <c r="E11375" s="6">
        <v>10</v>
      </c>
      <c r="F11375" s="4"/>
      <c r="K11375" s="3"/>
      <c r="L11375" s="3"/>
      <c r="M11375" s="3"/>
    </row>
    <row r="11376" spans="2:13" ht="15" x14ac:dyDescent="0.25">
      <c r="B11376" s="11">
        <v>45163.91666669424</v>
      </c>
      <c r="C11376" s="9">
        <v>1</v>
      </c>
      <c r="E11376" s="6">
        <v>10</v>
      </c>
      <c r="F11376" s="4"/>
      <c r="K11376" s="3"/>
      <c r="L11376" s="3"/>
      <c r="M11376" s="3"/>
    </row>
    <row r="11377" spans="2:13" ht="15" x14ac:dyDescent="0.25">
      <c r="B11377" s="11">
        <v>45163.937500027576</v>
      </c>
      <c r="C11377" s="9">
        <v>1</v>
      </c>
      <c r="E11377" s="6">
        <v>10</v>
      </c>
      <c r="F11377" s="4"/>
      <c r="K11377" s="3"/>
      <c r="L11377" s="3"/>
      <c r="M11377" s="3"/>
    </row>
    <row r="11378" spans="2:13" ht="15" x14ac:dyDescent="0.25">
      <c r="B11378" s="11">
        <v>45163.958333360912</v>
      </c>
      <c r="C11378" s="9">
        <v>1</v>
      </c>
      <c r="E11378" s="6">
        <v>10</v>
      </c>
      <c r="F11378" s="4"/>
      <c r="K11378" s="3"/>
      <c r="L11378" s="3"/>
      <c r="M11378" s="3"/>
    </row>
    <row r="11379" spans="2:13" ht="15" x14ac:dyDescent="0.25">
      <c r="B11379" s="11">
        <v>45163.979166694247</v>
      </c>
      <c r="C11379" s="9">
        <v>1</v>
      </c>
      <c r="E11379" s="6">
        <v>10</v>
      </c>
      <c r="F11379" s="4"/>
      <c r="K11379" s="3"/>
      <c r="L11379" s="3"/>
      <c r="M11379" s="3"/>
    </row>
    <row r="11380" spans="2:13" ht="15" x14ac:dyDescent="0.25">
      <c r="B11380" s="11">
        <v>45164.000000027583</v>
      </c>
      <c r="C11380" s="9">
        <v>1</v>
      </c>
      <c r="E11380" s="6">
        <v>10</v>
      </c>
      <c r="F11380" s="4"/>
      <c r="K11380" s="3"/>
      <c r="L11380" s="3"/>
      <c r="M11380" s="3"/>
    </row>
    <row r="11381" spans="2:13" ht="15" x14ac:dyDescent="0.25">
      <c r="B11381" s="11">
        <v>45164.020833360919</v>
      </c>
      <c r="C11381" s="9">
        <v>1</v>
      </c>
      <c r="E11381" s="6">
        <v>10</v>
      </c>
      <c r="F11381" s="4"/>
      <c r="K11381" s="3"/>
      <c r="L11381" s="3"/>
      <c r="M11381" s="3"/>
    </row>
    <row r="11382" spans="2:13" ht="15" x14ac:dyDescent="0.25">
      <c r="B11382" s="11">
        <v>45164.041666694255</v>
      </c>
      <c r="C11382" s="9">
        <v>1</v>
      </c>
      <c r="E11382" s="6">
        <v>10</v>
      </c>
      <c r="F11382" s="4"/>
      <c r="K11382" s="3"/>
      <c r="L11382" s="3"/>
      <c r="M11382" s="3"/>
    </row>
    <row r="11383" spans="2:13" ht="15" x14ac:dyDescent="0.25">
      <c r="B11383" s="11">
        <v>45164.06250002759</v>
      </c>
      <c r="C11383" s="9">
        <v>1</v>
      </c>
      <c r="E11383" s="6">
        <v>10</v>
      </c>
      <c r="F11383" s="4"/>
      <c r="K11383" s="3"/>
      <c r="L11383" s="3"/>
      <c r="M11383" s="3"/>
    </row>
    <row r="11384" spans="2:13" ht="15" x14ac:dyDescent="0.25">
      <c r="B11384" s="11">
        <v>45164.083333360926</v>
      </c>
      <c r="C11384" s="9">
        <v>1</v>
      </c>
      <c r="E11384" s="6">
        <v>10</v>
      </c>
      <c r="F11384" s="4"/>
      <c r="K11384" s="3"/>
      <c r="L11384" s="3"/>
      <c r="M11384" s="3"/>
    </row>
    <row r="11385" spans="2:13" ht="15" x14ac:dyDescent="0.25">
      <c r="B11385" s="11">
        <v>45164.104166694262</v>
      </c>
      <c r="C11385" s="9">
        <v>1</v>
      </c>
      <c r="E11385" s="6">
        <v>10</v>
      </c>
      <c r="F11385" s="4"/>
      <c r="K11385" s="3"/>
      <c r="L11385" s="3"/>
      <c r="M11385" s="3"/>
    </row>
    <row r="11386" spans="2:13" ht="15" x14ac:dyDescent="0.25">
      <c r="B11386" s="11">
        <v>45164.125000027598</v>
      </c>
      <c r="C11386" s="9">
        <v>1</v>
      </c>
      <c r="E11386" s="6">
        <v>10</v>
      </c>
      <c r="F11386" s="4"/>
      <c r="K11386" s="3"/>
      <c r="L11386" s="3"/>
      <c r="M11386" s="3"/>
    </row>
    <row r="11387" spans="2:13" ht="15" x14ac:dyDescent="0.25">
      <c r="B11387" s="11">
        <v>45164.145833360933</v>
      </c>
      <c r="C11387" s="9">
        <v>1</v>
      </c>
      <c r="E11387" s="6">
        <v>10</v>
      </c>
      <c r="F11387" s="4"/>
      <c r="K11387" s="3"/>
      <c r="L11387" s="3"/>
      <c r="M11387" s="3"/>
    </row>
    <row r="11388" spans="2:13" ht="15" x14ac:dyDescent="0.25">
      <c r="B11388" s="11">
        <v>45164.166666694269</v>
      </c>
      <c r="C11388" s="9">
        <v>1</v>
      </c>
      <c r="E11388" s="6">
        <v>10</v>
      </c>
      <c r="F11388" s="4"/>
      <c r="K11388" s="3"/>
      <c r="L11388" s="3"/>
      <c r="M11388" s="3"/>
    </row>
    <row r="11389" spans="2:13" ht="15" x14ac:dyDescent="0.25">
      <c r="B11389" s="11">
        <v>45164.187500027605</v>
      </c>
      <c r="C11389" s="9">
        <v>1</v>
      </c>
      <c r="E11389" s="6">
        <v>10</v>
      </c>
      <c r="F11389" s="4"/>
      <c r="K11389" s="3"/>
      <c r="L11389" s="3"/>
      <c r="M11389" s="3"/>
    </row>
    <row r="11390" spans="2:13" ht="15" x14ac:dyDescent="0.25">
      <c r="B11390" s="11">
        <v>45164.208333360941</v>
      </c>
      <c r="C11390" s="9">
        <v>1</v>
      </c>
      <c r="E11390" s="6">
        <v>10</v>
      </c>
      <c r="F11390" s="4"/>
      <c r="K11390" s="3"/>
      <c r="L11390" s="3"/>
      <c r="M11390" s="3"/>
    </row>
    <row r="11391" spans="2:13" ht="15" x14ac:dyDescent="0.25">
      <c r="B11391" s="11">
        <v>45164.229166694277</v>
      </c>
      <c r="C11391" s="9">
        <v>1</v>
      </c>
      <c r="E11391" s="6">
        <v>10</v>
      </c>
      <c r="F11391" s="4"/>
      <c r="K11391" s="3"/>
      <c r="L11391" s="3"/>
      <c r="M11391" s="3"/>
    </row>
    <row r="11392" spans="2:13" ht="15" x14ac:dyDescent="0.25">
      <c r="B11392" s="11">
        <v>45164.250000027612</v>
      </c>
      <c r="C11392" s="9">
        <v>1</v>
      </c>
      <c r="E11392" s="6">
        <v>10</v>
      </c>
      <c r="F11392" s="4"/>
      <c r="K11392" s="3"/>
      <c r="L11392" s="3"/>
      <c r="M11392" s="3"/>
    </row>
    <row r="11393" spans="2:13" ht="15" x14ac:dyDescent="0.25">
      <c r="B11393" s="11">
        <v>45164.270833360948</v>
      </c>
      <c r="C11393" s="9">
        <v>1</v>
      </c>
      <c r="E11393" s="6">
        <v>10</v>
      </c>
      <c r="F11393" s="4"/>
      <c r="K11393" s="3"/>
      <c r="L11393" s="3"/>
      <c r="M11393" s="3"/>
    </row>
    <row r="11394" spans="2:13" ht="15" x14ac:dyDescent="0.25">
      <c r="B11394" s="11">
        <v>45164.291666694284</v>
      </c>
      <c r="C11394" s="9">
        <v>1</v>
      </c>
      <c r="E11394" s="6">
        <v>10</v>
      </c>
      <c r="F11394" s="4"/>
      <c r="K11394" s="3"/>
      <c r="L11394" s="3"/>
      <c r="M11394" s="3"/>
    </row>
    <row r="11395" spans="2:13" ht="15" x14ac:dyDescent="0.25">
      <c r="B11395" s="11">
        <v>45164.31250002762</v>
      </c>
      <c r="C11395" s="9">
        <v>1</v>
      </c>
      <c r="E11395" s="6">
        <v>10</v>
      </c>
      <c r="F11395" s="4"/>
      <c r="K11395" s="3"/>
      <c r="L11395" s="3"/>
      <c r="M11395" s="3"/>
    </row>
    <row r="11396" spans="2:13" ht="15" x14ac:dyDescent="0.25">
      <c r="B11396" s="11">
        <v>45164.333333360955</v>
      </c>
      <c r="C11396" s="9">
        <v>1</v>
      </c>
      <c r="E11396" s="6">
        <v>10</v>
      </c>
      <c r="F11396" s="4"/>
      <c r="K11396" s="3"/>
      <c r="L11396" s="3"/>
      <c r="M11396" s="3"/>
    </row>
    <row r="11397" spans="2:13" ht="15" x14ac:dyDescent="0.25">
      <c r="B11397" s="11">
        <v>45164.354166694291</v>
      </c>
      <c r="C11397" s="9">
        <v>1</v>
      </c>
      <c r="E11397" s="6">
        <v>10</v>
      </c>
      <c r="F11397" s="4"/>
      <c r="K11397" s="3"/>
      <c r="L11397" s="3"/>
      <c r="M11397" s="3"/>
    </row>
    <row r="11398" spans="2:13" ht="15" x14ac:dyDescent="0.25">
      <c r="B11398" s="11">
        <v>45164.375000027627</v>
      </c>
      <c r="C11398" s="9">
        <v>1</v>
      </c>
      <c r="E11398" s="6">
        <v>10</v>
      </c>
      <c r="F11398" s="4"/>
      <c r="K11398" s="3"/>
      <c r="L11398" s="3"/>
      <c r="M11398" s="3"/>
    </row>
    <row r="11399" spans="2:13" ht="15" x14ac:dyDescent="0.25">
      <c r="B11399" s="11">
        <v>45164.395833360963</v>
      </c>
      <c r="C11399" s="9">
        <v>1</v>
      </c>
      <c r="E11399" s="6">
        <v>10</v>
      </c>
      <c r="F11399" s="4"/>
      <c r="K11399" s="3"/>
      <c r="L11399" s="3"/>
      <c r="M11399" s="3"/>
    </row>
    <row r="11400" spans="2:13" ht="15" x14ac:dyDescent="0.25">
      <c r="B11400" s="11">
        <v>45164.416666694298</v>
      </c>
      <c r="C11400" s="9">
        <v>1</v>
      </c>
      <c r="E11400" s="6">
        <v>10</v>
      </c>
      <c r="F11400" s="4"/>
      <c r="K11400" s="3"/>
      <c r="L11400" s="3"/>
      <c r="M11400" s="3"/>
    </row>
    <row r="11401" spans="2:13" ht="15" x14ac:dyDescent="0.25">
      <c r="B11401" s="11">
        <v>45164.437500027634</v>
      </c>
      <c r="C11401" s="9">
        <v>1</v>
      </c>
      <c r="E11401" s="6">
        <v>10</v>
      </c>
      <c r="F11401" s="4"/>
      <c r="K11401" s="3"/>
      <c r="L11401" s="3"/>
      <c r="M11401" s="3"/>
    </row>
    <row r="11402" spans="2:13" ht="15" x14ac:dyDescent="0.25">
      <c r="B11402" s="11">
        <v>45164.45833336097</v>
      </c>
      <c r="C11402" s="9">
        <v>1</v>
      </c>
      <c r="E11402" s="6">
        <v>10</v>
      </c>
      <c r="F11402" s="4"/>
      <c r="K11402" s="3"/>
      <c r="L11402" s="3"/>
      <c r="M11402" s="3"/>
    </row>
    <row r="11403" spans="2:13" ht="15" x14ac:dyDescent="0.25">
      <c r="B11403" s="11">
        <v>45164.479166694306</v>
      </c>
      <c r="C11403" s="9">
        <v>1</v>
      </c>
      <c r="E11403" s="6">
        <v>10</v>
      </c>
      <c r="F11403" s="4"/>
      <c r="K11403" s="3"/>
      <c r="L11403" s="3"/>
      <c r="M11403" s="3"/>
    </row>
    <row r="11404" spans="2:13" ht="15" x14ac:dyDescent="0.25">
      <c r="B11404" s="11">
        <v>45164.500000027641</v>
      </c>
      <c r="C11404" s="9">
        <v>1</v>
      </c>
      <c r="E11404" s="6">
        <v>10</v>
      </c>
      <c r="F11404" s="4"/>
      <c r="K11404" s="3"/>
      <c r="L11404" s="3"/>
      <c r="M11404" s="3"/>
    </row>
    <row r="11405" spans="2:13" ht="15" x14ac:dyDescent="0.25">
      <c r="B11405" s="11">
        <v>45164.520833360977</v>
      </c>
      <c r="C11405" s="9">
        <v>1</v>
      </c>
      <c r="E11405" s="6">
        <v>10</v>
      </c>
      <c r="F11405" s="4"/>
      <c r="K11405" s="3"/>
      <c r="L11405" s="3"/>
      <c r="M11405" s="3"/>
    </row>
    <row r="11406" spans="2:13" ht="15" x14ac:dyDescent="0.25">
      <c r="B11406" s="11">
        <v>45164.541666694313</v>
      </c>
      <c r="C11406" s="9">
        <v>1</v>
      </c>
      <c r="E11406" s="6">
        <v>10</v>
      </c>
      <c r="F11406" s="4"/>
      <c r="K11406" s="3"/>
      <c r="L11406" s="3"/>
      <c r="M11406" s="3"/>
    </row>
    <row r="11407" spans="2:13" ht="15" x14ac:dyDescent="0.25">
      <c r="B11407" s="11">
        <v>45164.562500027649</v>
      </c>
      <c r="C11407" s="9">
        <v>1</v>
      </c>
      <c r="E11407" s="6">
        <v>10</v>
      </c>
      <c r="F11407" s="4"/>
      <c r="K11407" s="3"/>
      <c r="L11407" s="3"/>
      <c r="M11407" s="3"/>
    </row>
    <row r="11408" spans="2:13" ht="15" x14ac:dyDescent="0.25">
      <c r="B11408" s="11">
        <v>45164.583333360984</v>
      </c>
      <c r="C11408" s="9">
        <v>1</v>
      </c>
      <c r="E11408" s="6">
        <v>10</v>
      </c>
      <c r="F11408" s="4"/>
      <c r="K11408" s="3"/>
      <c r="L11408" s="3"/>
      <c r="M11408" s="3"/>
    </row>
    <row r="11409" spans="2:13" ht="15" x14ac:dyDescent="0.25">
      <c r="B11409" s="11">
        <v>45164.60416669432</v>
      </c>
      <c r="C11409" s="9">
        <v>1</v>
      </c>
      <c r="E11409" s="6">
        <v>10</v>
      </c>
      <c r="F11409" s="4"/>
      <c r="K11409" s="3"/>
      <c r="L11409" s="3"/>
      <c r="M11409" s="3"/>
    </row>
    <row r="11410" spans="2:13" ht="15" x14ac:dyDescent="0.25">
      <c r="B11410" s="11">
        <v>45164.625000027656</v>
      </c>
      <c r="C11410" s="9">
        <v>1</v>
      </c>
      <c r="E11410" s="6">
        <v>10</v>
      </c>
      <c r="F11410" s="4"/>
      <c r="K11410" s="3"/>
      <c r="L11410" s="3"/>
      <c r="M11410" s="3"/>
    </row>
    <row r="11411" spans="2:13" ht="15" x14ac:dyDescent="0.25">
      <c r="B11411" s="11">
        <v>45164.645833360992</v>
      </c>
      <c r="C11411" s="9">
        <v>1</v>
      </c>
      <c r="E11411" s="6">
        <v>10</v>
      </c>
      <c r="F11411" s="4"/>
      <c r="K11411" s="3"/>
      <c r="L11411" s="3"/>
      <c r="M11411" s="3"/>
    </row>
    <row r="11412" spans="2:13" ht="15" x14ac:dyDescent="0.25">
      <c r="B11412" s="11">
        <v>45164.666666694327</v>
      </c>
      <c r="C11412" s="9">
        <v>1</v>
      </c>
      <c r="E11412" s="6">
        <v>10</v>
      </c>
      <c r="F11412" s="4"/>
      <c r="K11412" s="3"/>
      <c r="L11412" s="3"/>
      <c r="M11412" s="3"/>
    </row>
    <row r="11413" spans="2:13" ht="15" x14ac:dyDescent="0.25">
      <c r="B11413" s="11">
        <v>45164.687500027663</v>
      </c>
      <c r="C11413" s="9">
        <v>1</v>
      </c>
      <c r="E11413" s="6">
        <v>10</v>
      </c>
      <c r="F11413" s="4"/>
      <c r="K11413" s="3"/>
      <c r="L11413" s="3"/>
      <c r="M11413" s="3"/>
    </row>
    <row r="11414" spans="2:13" ht="15" x14ac:dyDescent="0.25">
      <c r="B11414" s="11">
        <v>45164.708333360999</v>
      </c>
      <c r="C11414" s="9">
        <v>1</v>
      </c>
      <c r="E11414" s="6">
        <v>10</v>
      </c>
      <c r="F11414" s="4"/>
      <c r="K11414" s="3"/>
      <c r="L11414" s="3"/>
      <c r="M11414" s="3"/>
    </row>
    <row r="11415" spans="2:13" ht="15" x14ac:dyDescent="0.25">
      <c r="B11415" s="11">
        <v>45164.729166694335</v>
      </c>
      <c r="C11415" s="9">
        <v>1</v>
      </c>
      <c r="E11415" s="6">
        <v>10</v>
      </c>
      <c r="F11415" s="4"/>
      <c r="K11415" s="3"/>
      <c r="L11415" s="3"/>
      <c r="M11415" s="3"/>
    </row>
    <row r="11416" spans="2:13" ht="15" x14ac:dyDescent="0.25">
      <c r="B11416" s="11">
        <v>45164.75000002767</v>
      </c>
      <c r="C11416" s="9">
        <v>1</v>
      </c>
      <c r="E11416" s="6">
        <v>10</v>
      </c>
      <c r="F11416" s="4"/>
      <c r="K11416" s="3"/>
      <c r="L11416" s="3"/>
      <c r="M11416" s="3"/>
    </row>
    <row r="11417" spans="2:13" ht="15" x14ac:dyDescent="0.25">
      <c r="B11417" s="11">
        <v>45164.770833361006</v>
      </c>
      <c r="C11417" s="9">
        <v>1</v>
      </c>
      <c r="E11417" s="6">
        <v>10</v>
      </c>
      <c r="F11417" s="4"/>
      <c r="K11417" s="3"/>
      <c r="L11417" s="3"/>
      <c r="M11417" s="3"/>
    </row>
    <row r="11418" spans="2:13" ht="15" x14ac:dyDescent="0.25">
      <c r="B11418" s="11">
        <v>45164.791666694342</v>
      </c>
      <c r="C11418" s="9">
        <v>1</v>
      </c>
      <c r="E11418" s="6">
        <v>10</v>
      </c>
      <c r="F11418" s="4"/>
      <c r="K11418" s="3"/>
      <c r="L11418" s="3"/>
      <c r="M11418" s="3"/>
    </row>
    <row r="11419" spans="2:13" ht="15" x14ac:dyDescent="0.25">
      <c r="B11419" s="11">
        <v>45164.812500027678</v>
      </c>
      <c r="C11419" s="9">
        <v>1</v>
      </c>
      <c r="E11419" s="6">
        <v>10</v>
      </c>
      <c r="F11419" s="4"/>
      <c r="K11419" s="3"/>
      <c r="L11419" s="3"/>
      <c r="M11419" s="3"/>
    </row>
    <row r="11420" spans="2:13" ht="15" x14ac:dyDescent="0.25">
      <c r="B11420" s="11">
        <v>45164.833333361014</v>
      </c>
      <c r="C11420" s="9">
        <v>1</v>
      </c>
      <c r="E11420" s="6">
        <v>10</v>
      </c>
      <c r="F11420" s="4"/>
      <c r="K11420" s="3"/>
      <c r="L11420" s="3"/>
      <c r="M11420" s="3"/>
    </row>
    <row r="11421" spans="2:13" ht="15" x14ac:dyDescent="0.25">
      <c r="B11421" s="11">
        <v>45164.854166694349</v>
      </c>
      <c r="C11421" s="9">
        <v>1</v>
      </c>
      <c r="E11421" s="6">
        <v>10</v>
      </c>
      <c r="F11421" s="4"/>
      <c r="K11421" s="3"/>
      <c r="L11421" s="3"/>
      <c r="M11421" s="3"/>
    </row>
    <row r="11422" spans="2:13" ht="15" x14ac:dyDescent="0.25">
      <c r="B11422" s="11">
        <v>45164.875000027685</v>
      </c>
      <c r="C11422" s="9">
        <v>1</v>
      </c>
      <c r="E11422" s="6">
        <v>10</v>
      </c>
      <c r="F11422" s="4"/>
      <c r="K11422" s="3"/>
      <c r="L11422" s="3"/>
      <c r="M11422" s="3"/>
    </row>
    <row r="11423" spans="2:13" ht="15" x14ac:dyDescent="0.25">
      <c r="B11423" s="11">
        <v>45164.895833361021</v>
      </c>
      <c r="C11423" s="9">
        <v>1</v>
      </c>
      <c r="E11423" s="6">
        <v>10</v>
      </c>
      <c r="F11423" s="4"/>
      <c r="K11423" s="3"/>
      <c r="L11423" s="3"/>
      <c r="M11423" s="3"/>
    </row>
    <row r="11424" spans="2:13" ht="15" x14ac:dyDescent="0.25">
      <c r="B11424" s="11">
        <v>45164.916666694357</v>
      </c>
      <c r="C11424" s="9">
        <v>1</v>
      </c>
      <c r="E11424" s="6">
        <v>10</v>
      </c>
      <c r="F11424" s="4"/>
      <c r="K11424" s="3"/>
      <c r="L11424" s="3"/>
      <c r="M11424" s="3"/>
    </row>
    <row r="11425" spans="2:13" ht="15" x14ac:dyDescent="0.25">
      <c r="B11425" s="11">
        <v>45164.937500027692</v>
      </c>
      <c r="C11425" s="9">
        <v>1</v>
      </c>
      <c r="E11425" s="6">
        <v>10</v>
      </c>
      <c r="F11425" s="4"/>
      <c r="K11425" s="3"/>
      <c r="L11425" s="3"/>
      <c r="M11425" s="3"/>
    </row>
    <row r="11426" spans="2:13" ht="15" x14ac:dyDescent="0.25">
      <c r="B11426" s="11">
        <v>45164.958333361028</v>
      </c>
      <c r="C11426" s="9">
        <v>1</v>
      </c>
      <c r="E11426" s="6">
        <v>10</v>
      </c>
      <c r="F11426" s="4"/>
      <c r="K11426" s="3"/>
      <c r="L11426" s="3"/>
      <c r="M11426" s="3"/>
    </row>
    <row r="11427" spans="2:13" ht="15" x14ac:dyDescent="0.25">
      <c r="B11427" s="11">
        <v>45164.979166694364</v>
      </c>
      <c r="C11427" s="9">
        <v>1</v>
      </c>
      <c r="E11427" s="6">
        <v>10</v>
      </c>
      <c r="F11427" s="4"/>
      <c r="K11427" s="3"/>
      <c r="L11427" s="3"/>
      <c r="M11427" s="3"/>
    </row>
    <row r="11428" spans="2:13" ht="15" x14ac:dyDescent="0.25">
      <c r="B11428" s="11">
        <v>45165.0000000277</v>
      </c>
      <c r="C11428" s="9">
        <v>1</v>
      </c>
      <c r="E11428" s="6">
        <v>10</v>
      </c>
      <c r="F11428" s="4"/>
      <c r="K11428" s="3"/>
      <c r="L11428" s="3"/>
      <c r="M11428" s="3"/>
    </row>
    <row r="11429" spans="2:13" ht="15" x14ac:dyDescent="0.25">
      <c r="B11429" s="11">
        <v>45165.020833361035</v>
      </c>
      <c r="C11429" s="9">
        <v>1</v>
      </c>
      <c r="E11429" s="6">
        <v>10</v>
      </c>
      <c r="F11429" s="4"/>
      <c r="K11429" s="3"/>
      <c r="L11429" s="3"/>
      <c r="M11429" s="3"/>
    </row>
    <row r="11430" spans="2:13" ht="15" x14ac:dyDescent="0.25">
      <c r="B11430" s="11">
        <v>45165.041666694371</v>
      </c>
      <c r="C11430" s="9">
        <v>1</v>
      </c>
      <c r="E11430" s="6">
        <v>10</v>
      </c>
      <c r="F11430" s="4"/>
      <c r="K11430" s="3"/>
      <c r="L11430" s="3"/>
      <c r="M11430" s="3"/>
    </row>
    <row r="11431" spans="2:13" ht="15" x14ac:dyDescent="0.25">
      <c r="B11431" s="11">
        <v>45165.062500027707</v>
      </c>
      <c r="C11431" s="9">
        <v>1</v>
      </c>
      <c r="E11431" s="6">
        <v>10</v>
      </c>
      <c r="F11431" s="4"/>
      <c r="K11431" s="3"/>
      <c r="L11431" s="3"/>
      <c r="M11431" s="3"/>
    </row>
    <row r="11432" spans="2:13" ht="15" x14ac:dyDescent="0.25">
      <c r="B11432" s="11">
        <v>45165.083333361043</v>
      </c>
      <c r="C11432" s="9">
        <v>1</v>
      </c>
      <c r="E11432" s="6">
        <v>10</v>
      </c>
      <c r="F11432" s="4"/>
      <c r="K11432" s="3"/>
      <c r="L11432" s="3"/>
      <c r="M11432" s="3"/>
    </row>
    <row r="11433" spans="2:13" ht="15" x14ac:dyDescent="0.25">
      <c r="B11433" s="11">
        <v>45165.104166694378</v>
      </c>
      <c r="C11433" s="9">
        <v>1</v>
      </c>
      <c r="E11433" s="6">
        <v>10</v>
      </c>
      <c r="F11433" s="4"/>
      <c r="K11433" s="3"/>
      <c r="L11433" s="3"/>
      <c r="M11433" s="3"/>
    </row>
    <row r="11434" spans="2:13" ht="15" x14ac:dyDescent="0.25">
      <c r="B11434" s="11">
        <v>45165.125000027714</v>
      </c>
      <c r="C11434" s="9">
        <v>1</v>
      </c>
      <c r="E11434" s="6">
        <v>10</v>
      </c>
      <c r="F11434" s="4"/>
      <c r="K11434" s="3"/>
      <c r="L11434" s="3"/>
      <c r="M11434" s="3"/>
    </row>
    <row r="11435" spans="2:13" ht="15" x14ac:dyDescent="0.25">
      <c r="B11435" s="11">
        <v>45165.14583336105</v>
      </c>
      <c r="C11435" s="9">
        <v>1</v>
      </c>
      <c r="E11435" s="6">
        <v>10</v>
      </c>
      <c r="F11435" s="4"/>
      <c r="K11435" s="3"/>
      <c r="L11435" s="3"/>
      <c r="M11435" s="3"/>
    </row>
    <row r="11436" spans="2:13" ht="15" x14ac:dyDescent="0.25">
      <c r="B11436" s="11">
        <v>45165.166666694386</v>
      </c>
      <c r="C11436" s="9">
        <v>1</v>
      </c>
      <c r="E11436" s="6">
        <v>10</v>
      </c>
      <c r="F11436" s="4"/>
      <c r="K11436" s="3"/>
      <c r="L11436" s="3"/>
      <c r="M11436" s="3"/>
    </row>
    <row r="11437" spans="2:13" ht="15" x14ac:dyDescent="0.25">
      <c r="B11437" s="11">
        <v>45165.187500027721</v>
      </c>
      <c r="C11437" s="9">
        <v>1</v>
      </c>
      <c r="E11437" s="6">
        <v>10</v>
      </c>
      <c r="F11437" s="4"/>
      <c r="K11437" s="3"/>
      <c r="L11437" s="3"/>
      <c r="M11437" s="3"/>
    </row>
    <row r="11438" spans="2:13" ht="15" x14ac:dyDescent="0.25">
      <c r="B11438" s="11">
        <v>45165.208333361057</v>
      </c>
      <c r="C11438" s="9">
        <v>1</v>
      </c>
      <c r="E11438" s="6">
        <v>10</v>
      </c>
      <c r="F11438" s="4"/>
      <c r="K11438" s="3"/>
      <c r="L11438" s="3"/>
      <c r="M11438" s="3"/>
    </row>
    <row r="11439" spans="2:13" ht="15" x14ac:dyDescent="0.25">
      <c r="B11439" s="11">
        <v>45165.229166694393</v>
      </c>
      <c r="C11439" s="9">
        <v>1</v>
      </c>
      <c r="E11439" s="6">
        <v>10</v>
      </c>
      <c r="F11439" s="4"/>
      <c r="K11439" s="3"/>
      <c r="L11439" s="3"/>
      <c r="M11439" s="3"/>
    </row>
    <row r="11440" spans="2:13" ht="15" x14ac:dyDescent="0.25">
      <c r="B11440" s="11">
        <v>45165.250000027729</v>
      </c>
      <c r="C11440" s="9">
        <v>1</v>
      </c>
      <c r="E11440" s="6">
        <v>10</v>
      </c>
      <c r="F11440" s="4"/>
      <c r="K11440" s="3"/>
      <c r="L11440" s="3"/>
      <c r="M11440" s="3"/>
    </row>
    <row r="11441" spans="2:13" ht="15" x14ac:dyDescent="0.25">
      <c r="B11441" s="11">
        <v>45165.270833361064</v>
      </c>
      <c r="C11441" s="9">
        <v>1</v>
      </c>
      <c r="E11441" s="6">
        <v>10</v>
      </c>
      <c r="F11441" s="4"/>
      <c r="K11441" s="3"/>
      <c r="L11441" s="3"/>
      <c r="M11441" s="3"/>
    </row>
    <row r="11442" spans="2:13" ht="15" x14ac:dyDescent="0.25">
      <c r="B11442" s="11">
        <v>45165.2916666944</v>
      </c>
      <c r="C11442" s="9">
        <v>1</v>
      </c>
      <c r="E11442" s="6">
        <v>10</v>
      </c>
      <c r="F11442" s="4"/>
      <c r="K11442" s="3"/>
      <c r="L11442" s="3"/>
      <c r="M11442" s="3"/>
    </row>
    <row r="11443" spans="2:13" ht="15" x14ac:dyDescent="0.25">
      <c r="B11443" s="11">
        <v>45165.312500027736</v>
      </c>
      <c r="C11443" s="9">
        <v>1</v>
      </c>
      <c r="E11443" s="6">
        <v>10</v>
      </c>
      <c r="F11443" s="4"/>
      <c r="K11443" s="3"/>
      <c r="L11443" s="3"/>
      <c r="M11443" s="3"/>
    </row>
    <row r="11444" spans="2:13" ht="15" x14ac:dyDescent="0.25">
      <c r="B11444" s="11">
        <v>45165.333333361072</v>
      </c>
      <c r="C11444" s="9">
        <v>1</v>
      </c>
      <c r="E11444" s="6">
        <v>10</v>
      </c>
      <c r="F11444" s="4"/>
      <c r="K11444" s="3"/>
      <c r="L11444" s="3"/>
      <c r="M11444" s="3"/>
    </row>
    <row r="11445" spans="2:13" ht="15" x14ac:dyDescent="0.25">
      <c r="B11445" s="11">
        <v>45165.354166694407</v>
      </c>
      <c r="C11445" s="9">
        <v>1</v>
      </c>
      <c r="E11445" s="6">
        <v>10</v>
      </c>
      <c r="F11445" s="4"/>
      <c r="K11445" s="3"/>
      <c r="L11445" s="3"/>
      <c r="M11445" s="3"/>
    </row>
    <row r="11446" spans="2:13" ht="15" x14ac:dyDescent="0.25">
      <c r="B11446" s="11">
        <v>45165.375000027743</v>
      </c>
      <c r="C11446" s="9">
        <v>1</v>
      </c>
      <c r="E11446" s="6">
        <v>10</v>
      </c>
      <c r="F11446" s="4"/>
      <c r="K11446" s="3"/>
      <c r="L11446" s="3"/>
      <c r="M11446" s="3"/>
    </row>
    <row r="11447" spans="2:13" ht="15" x14ac:dyDescent="0.25">
      <c r="B11447" s="11">
        <v>45165.395833361079</v>
      </c>
      <c r="C11447" s="9">
        <v>1</v>
      </c>
      <c r="E11447" s="6">
        <v>10</v>
      </c>
      <c r="F11447" s="4"/>
      <c r="K11447" s="3"/>
      <c r="L11447" s="3"/>
      <c r="M11447" s="3"/>
    </row>
    <row r="11448" spans="2:13" ht="15" x14ac:dyDescent="0.25">
      <c r="B11448" s="11">
        <v>45165.416666694415</v>
      </c>
      <c r="C11448" s="9">
        <v>1</v>
      </c>
      <c r="E11448" s="6">
        <v>10</v>
      </c>
      <c r="F11448" s="4"/>
      <c r="K11448" s="3"/>
      <c r="L11448" s="3"/>
      <c r="M11448" s="3"/>
    </row>
    <row r="11449" spans="2:13" ht="15" x14ac:dyDescent="0.25">
      <c r="B11449" s="11">
        <v>45165.437500027751</v>
      </c>
      <c r="C11449" s="9">
        <v>1</v>
      </c>
      <c r="E11449" s="6">
        <v>10</v>
      </c>
      <c r="F11449" s="4"/>
      <c r="K11449" s="3"/>
      <c r="L11449" s="3"/>
      <c r="M11449" s="3"/>
    </row>
    <row r="11450" spans="2:13" ht="15" x14ac:dyDescent="0.25">
      <c r="B11450" s="11">
        <v>45165.458333361086</v>
      </c>
      <c r="C11450" s="9">
        <v>1</v>
      </c>
      <c r="E11450" s="6">
        <v>10</v>
      </c>
      <c r="F11450" s="4"/>
      <c r="K11450" s="3"/>
      <c r="L11450" s="3"/>
      <c r="M11450" s="3"/>
    </row>
    <row r="11451" spans="2:13" ht="15" x14ac:dyDescent="0.25">
      <c r="B11451" s="11">
        <v>45165.479166694422</v>
      </c>
      <c r="C11451" s="9">
        <v>1</v>
      </c>
      <c r="E11451" s="6">
        <v>10</v>
      </c>
      <c r="F11451" s="4"/>
      <c r="K11451" s="3"/>
      <c r="L11451" s="3"/>
      <c r="M11451" s="3"/>
    </row>
    <row r="11452" spans="2:13" ht="15" x14ac:dyDescent="0.25">
      <c r="B11452" s="11">
        <v>45165.500000027758</v>
      </c>
      <c r="C11452" s="9">
        <v>1</v>
      </c>
      <c r="E11452" s="6">
        <v>10</v>
      </c>
      <c r="F11452" s="4"/>
      <c r="K11452" s="3"/>
      <c r="L11452" s="3"/>
      <c r="M11452" s="3"/>
    </row>
    <row r="11453" spans="2:13" ht="15" x14ac:dyDescent="0.25">
      <c r="B11453" s="11">
        <v>45165.520833361094</v>
      </c>
      <c r="C11453" s="9">
        <v>1</v>
      </c>
      <c r="E11453" s="6">
        <v>10</v>
      </c>
      <c r="F11453" s="4"/>
      <c r="K11453" s="3"/>
      <c r="L11453" s="3"/>
      <c r="M11453" s="3"/>
    </row>
    <row r="11454" spans="2:13" ht="15" x14ac:dyDescent="0.25">
      <c r="B11454" s="11">
        <v>45165.541666694429</v>
      </c>
      <c r="C11454" s="9">
        <v>1</v>
      </c>
      <c r="E11454" s="6">
        <v>10</v>
      </c>
      <c r="F11454" s="4"/>
      <c r="K11454" s="3"/>
      <c r="L11454" s="3"/>
      <c r="M11454" s="3"/>
    </row>
    <row r="11455" spans="2:13" ht="15" x14ac:dyDescent="0.25">
      <c r="B11455" s="11">
        <v>45165.562500027765</v>
      </c>
      <c r="C11455" s="9">
        <v>1</v>
      </c>
      <c r="E11455" s="6">
        <v>10</v>
      </c>
      <c r="F11455" s="4"/>
      <c r="K11455" s="3"/>
      <c r="L11455" s="3"/>
      <c r="M11455" s="3"/>
    </row>
    <row r="11456" spans="2:13" ht="15" x14ac:dyDescent="0.25">
      <c r="B11456" s="11">
        <v>45165.583333361101</v>
      </c>
      <c r="C11456" s="9">
        <v>1</v>
      </c>
      <c r="E11456" s="6">
        <v>10</v>
      </c>
      <c r="F11456" s="4"/>
      <c r="K11456" s="3"/>
      <c r="L11456" s="3"/>
      <c r="M11456" s="3"/>
    </row>
    <row r="11457" spans="2:13" ht="15" x14ac:dyDescent="0.25">
      <c r="B11457" s="11">
        <v>45165.604166694437</v>
      </c>
      <c r="C11457" s="9">
        <v>1</v>
      </c>
      <c r="E11457" s="6">
        <v>10</v>
      </c>
      <c r="F11457" s="4"/>
      <c r="K11457" s="3"/>
      <c r="L11457" s="3"/>
      <c r="M11457" s="3"/>
    </row>
    <row r="11458" spans="2:13" ht="15" x14ac:dyDescent="0.25">
      <c r="B11458" s="11">
        <v>45165.625000027772</v>
      </c>
      <c r="C11458" s="9">
        <v>1</v>
      </c>
      <c r="E11458" s="6">
        <v>10</v>
      </c>
      <c r="F11458" s="4"/>
      <c r="K11458" s="3"/>
      <c r="L11458" s="3"/>
      <c r="M11458" s="3"/>
    </row>
    <row r="11459" spans="2:13" ht="15" x14ac:dyDescent="0.25">
      <c r="B11459" s="11">
        <v>45165.645833361108</v>
      </c>
      <c r="C11459" s="9">
        <v>1</v>
      </c>
      <c r="E11459" s="6">
        <v>10</v>
      </c>
      <c r="F11459" s="4"/>
      <c r="K11459" s="3"/>
      <c r="L11459" s="3"/>
      <c r="M11459" s="3"/>
    </row>
    <row r="11460" spans="2:13" ht="15" x14ac:dyDescent="0.25">
      <c r="B11460" s="11">
        <v>45165.666666694444</v>
      </c>
      <c r="C11460" s="9">
        <v>1</v>
      </c>
      <c r="E11460" s="6">
        <v>10</v>
      </c>
      <c r="F11460" s="4"/>
      <c r="K11460" s="3"/>
      <c r="L11460" s="3"/>
      <c r="M11460" s="3"/>
    </row>
    <row r="11461" spans="2:13" ht="15" x14ac:dyDescent="0.25">
      <c r="B11461" s="11">
        <v>45165.68750002778</v>
      </c>
      <c r="C11461" s="9">
        <v>1</v>
      </c>
      <c r="E11461" s="6">
        <v>10</v>
      </c>
      <c r="F11461" s="4"/>
      <c r="K11461" s="3"/>
      <c r="L11461" s="3"/>
      <c r="M11461" s="3"/>
    </row>
    <row r="11462" spans="2:13" ht="15" x14ac:dyDescent="0.25">
      <c r="B11462" s="11">
        <v>45165.708333361115</v>
      </c>
      <c r="C11462" s="9">
        <v>1</v>
      </c>
      <c r="E11462" s="6">
        <v>10</v>
      </c>
      <c r="F11462" s="4"/>
      <c r="K11462" s="3"/>
      <c r="L11462" s="3"/>
      <c r="M11462" s="3"/>
    </row>
    <row r="11463" spans="2:13" ht="15" x14ac:dyDescent="0.25">
      <c r="B11463" s="11">
        <v>45165.729166694451</v>
      </c>
      <c r="C11463" s="9">
        <v>1</v>
      </c>
      <c r="E11463" s="6">
        <v>10</v>
      </c>
      <c r="F11463" s="4"/>
      <c r="K11463" s="3"/>
      <c r="L11463" s="3"/>
      <c r="M11463" s="3"/>
    </row>
    <row r="11464" spans="2:13" ht="15" x14ac:dyDescent="0.25">
      <c r="B11464" s="11">
        <v>45165.750000027787</v>
      </c>
      <c r="C11464" s="9">
        <v>1</v>
      </c>
      <c r="E11464" s="6">
        <v>10</v>
      </c>
      <c r="F11464" s="4"/>
      <c r="K11464" s="3"/>
      <c r="L11464" s="3"/>
      <c r="M11464" s="3"/>
    </row>
    <row r="11465" spans="2:13" ht="15" x14ac:dyDescent="0.25">
      <c r="B11465" s="11">
        <v>45165.770833361123</v>
      </c>
      <c r="C11465" s="9">
        <v>1</v>
      </c>
      <c r="E11465" s="6">
        <v>10</v>
      </c>
      <c r="F11465" s="4"/>
      <c r="K11465" s="3"/>
      <c r="L11465" s="3"/>
      <c r="M11465" s="3"/>
    </row>
    <row r="11466" spans="2:13" ht="15" x14ac:dyDescent="0.25">
      <c r="B11466" s="11">
        <v>45165.791666694458</v>
      </c>
      <c r="C11466" s="9">
        <v>1</v>
      </c>
      <c r="E11466" s="6">
        <v>10</v>
      </c>
      <c r="F11466" s="4"/>
      <c r="K11466" s="3"/>
      <c r="L11466" s="3"/>
      <c r="M11466" s="3"/>
    </row>
    <row r="11467" spans="2:13" ht="15" x14ac:dyDescent="0.25">
      <c r="B11467" s="11">
        <v>45165.812500027794</v>
      </c>
      <c r="C11467" s="9">
        <v>1</v>
      </c>
      <c r="E11467" s="6">
        <v>10</v>
      </c>
      <c r="F11467" s="4"/>
      <c r="K11467" s="3"/>
      <c r="L11467" s="3"/>
      <c r="M11467" s="3"/>
    </row>
    <row r="11468" spans="2:13" ht="15" x14ac:dyDescent="0.25">
      <c r="B11468" s="11">
        <v>45165.83333336113</v>
      </c>
      <c r="C11468" s="9">
        <v>1</v>
      </c>
      <c r="E11468" s="6">
        <v>10</v>
      </c>
      <c r="F11468" s="4"/>
      <c r="K11468" s="3"/>
      <c r="L11468" s="3"/>
      <c r="M11468" s="3"/>
    </row>
    <row r="11469" spans="2:13" ht="15" x14ac:dyDescent="0.25">
      <c r="B11469" s="11">
        <v>45165.854166694466</v>
      </c>
      <c r="C11469" s="9">
        <v>1</v>
      </c>
      <c r="E11469" s="6">
        <v>10</v>
      </c>
      <c r="F11469" s="4"/>
      <c r="K11469" s="3"/>
      <c r="L11469" s="3"/>
      <c r="M11469" s="3"/>
    </row>
    <row r="11470" spans="2:13" ht="15" x14ac:dyDescent="0.25">
      <c r="B11470" s="11">
        <v>45165.875000027801</v>
      </c>
      <c r="C11470" s="9">
        <v>1</v>
      </c>
      <c r="E11470" s="6">
        <v>10</v>
      </c>
      <c r="F11470" s="4"/>
      <c r="K11470" s="3"/>
      <c r="L11470" s="3"/>
      <c r="M11470" s="3"/>
    </row>
    <row r="11471" spans="2:13" ht="15" x14ac:dyDescent="0.25">
      <c r="B11471" s="11">
        <v>45165.895833361137</v>
      </c>
      <c r="C11471" s="9">
        <v>1</v>
      </c>
      <c r="E11471" s="6">
        <v>10</v>
      </c>
      <c r="F11471" s="4"/>
      <c r="K11471" s="3"/>
      <c r="L11471" s="3"/>
      <c r="M11471" s="3"/>
    </row>
    <row r="11472" spans="2:13" ht="15" x14ac:dyDescent="0.25">
      <c r="B11472" s="11">
        <v>45165.916666694473</v>
      </c>
      <c r="C11472" s="9">
        <v>1</v>
      </c>
      <c r="E11472" s="6">
        <v>10</v>
      </c>
      <c r="F11472" s="4"/>
      <c r="K11472" s="3"/>
      <c r="L11472" s="3"/>
      <c r="M11472" s="3"/>
    </row>
    <row r="11473" spans="2:13" ht="15" x14ac:dyDescent="0.25">
      <c r="B11473" s="11">
        <v>45165.937500027809</v>
      </c>
      <c r="C11473" s="9">
        <v>1</v>
      </c>
      <c r="E11473" s="6">
        <v>10</v>
      </c>
      <c r="F11473" s="4"/>
      <c r="K11473" s="3"/>
      <c r="L11473" s="3"/>
      <c r="M11473" s="3"/>
    </row>
    <row r="11474" spans="2:13" ht="15" x14ac:dyDescent="0.25">
      <c r="B11474" s="11">
        <v>45165.958333361144</v>
      </c>
      <c r="C11474" s="9">
        <v>1</v>
      </c>
      <c r="E11474" s="6">
        <v>10</v>
      </c>
      <c r="F11474" s="4"/>
      <c r="K11474" s="3"/>
      <c r="L11474" s="3"/>
      <c r="M11474" s="3"/>
    </row>
    <row r="11475" spans="2:13" ht="15" x14ac:dyDescent="0.25">
      <c r="B11475" s="11">
        <v>45165.97916669448</v>
      </c>
      <c r="C11475" s="9">
        <v>1</v>
      </c>
      <c r="E11475" s="6">
        <v>10</v>
      </c>
      <c r="F11475" s="4"/>
      <c r="K11475" s="3"/>
      <c r="L11475" s="3"/>
      <c r="M11475" s="3"/>
    </row>
    <row r="11476" spans="2:13" ht="15" x14ac:dyDescent="0.25">
      <c r="B11476" s="11">
        <v>45166.000000027816</v>
      </c>
      <c r="C11476" s="9">
        <v>1</v>
      </c>
      <c r="E11476" s="6">
        <v>10</v>
      </c>
      <c r="F11476" s="4"/>
      <c r="K11476" s="3"/>
      <c r="L11476" s="3"/>
      <c r="M11476" s="3"/>
    </row>
    <row r="11477" spans="2:13" ht="15" x14ac:dyDescent="0.25">
      <c r="B11477" s="11">
        <v>45166.020833361152</v>
      </c>
      <c r="C11477" s="9">
        <v>1</v>
      </c>
      <c r="E11477" s="6">
        <v>10</v>
      </c>
      <c r="F11477" s="4"/>
      <c r="K11477" s="3"/>
      <c r="L11477" s="3"/>
      <c r="M11477" s="3"/>
    </row>
    <row r="11478" spans="2:13" ht="15" x14ac:dyDescent="0.25">
      <c r="B11478" s="11">
        <v>45166.041666694488</v>
      </c>
      <c r="C11478" s="9">
        <v>1</v>
      </c>
      <c r="E11478" s="6">
        <v>10</v>
      </c>
      <c r="F11478" s="4"/>
      <c r="K11478" s="3"/>
      <c r="L11478" s="3"/>
      <c r="M11478" s="3"/>
    </row>
    <row r="11479" spans="2:13" ht="15" x14ac:dyDescent="0.25">
      <c r="B11479" s="11">
        <v>45166.062500027823</v>
      </c>
      <c r="C11479" s="9">
        <v>1</v>
      </c>
      <c r="E11479" s="6">
        <v>10</v>
      </c>
      <c r="F11479" s="4"/>
      <c r="K11479" s="3"/>
      <c r="L11479" s="3"/>
      <c r="M11479" s="3"/>
    </row>
    <row r="11480" spans="2:13" ht="15" x14ac:dyDescent="0.25">
      <c r="B11480" s="11">
        <v>45166.083333361159</v>
      </c>
      <c r="C11480" s="9">
        <v>1</v>
      </c>
      <c r="E11480" s="6">
        <v>10</v>
      </c>
      <c r="F11480" s="4"/>
      <c r="K11480" s="3"/>
      <c r="L11480" s="3"/>
      <c r="M11480" s="3"/>
    </row>
    <row r="11481" spans="2:13" ht="15" x14ac:dyDescent="0.25">
      <c r="B11481" s="11">
        <v>45166.104166694495</v>
      </c>
      <c r="C11481" s="9">
        <v>1</v>
      </c>
      <c r="E11481" s="6">
        <v>10</v>
      </c>
      <c r="F11481" s="4"/>
      <c r="K11481" s="3"/>
      <c r="L11481" s="3"/>
      <c r="M11481" s="3"/>
    </row>
    <row r="11482" spans="2:13" ht="15" x14ac:dyDescent="0.25">
      <c r="B11482" s="11">
        <v>45166.125000027831</v>
      </c>
      <c r="C11482" s="9">
        <v>1</v>
      </c>
      <c r="E11482" s="6">
        <v>10</v>
      </c>
      <c r="F11482" s="4"/>
      <c r="K11482" s="3"/>
      <c r="L11482" s="3"/>
      <c r="M11482" s="3"/>
    </row>
    <row r="11483" spans="2:13" ht="15" x14ac:dyDescent="0.25">
      <c r="B11483" s="11">
        <v>45166.145833361166</v>
      </c>
      <c r="C11483" s="9">
        <v>1</v>
      </c>
      <c r="E11483" s="6">
        <v>10</v>
      </c>
      <c r="F11483" s="4"/>
      <c r="K11483" s="3"/>
      <c r="L11483" s="3"/>
      <c r="M11483" s="3"/>
    </row>
    <row r="11484" spans="2:13" ht="15" x14ac:dyDescent="0.25">
      <c r="B11484" s="11">
        <v>45166.166666694502</v>
      </c>
      <c r="C11484" s="9">
        <v>1</v>
      </c>
      <c r="E11484" s="6">
        <v>10</v>
      </c>
      <c r="F11484" s="4"/>
      <c r="K11484" s="3"/>
      <c r="L11484" s="3"/>
      <c r="M11484" s="3"/>
    </row>
    <row r="11485" spans="2:13" ht="15" x14ac:dyDescent="0.25">
      <c r="B11485" s="11">
        <v>45166.187500027838</v>
      </c>
      <c r="C11485" s="9">
        <v>1</v>
      </c>
      <c r="E11485" s="6">
        <v>10</v>
      </c>
      <c r="F11485" s="4"/>
      <c r="K11485" s="3"/>
      <c r="L11485" s="3"/>
      <c r="M11485" s="3"/>
    </row>
    <row r="11486" spans="2:13" ht="15" x14ac:dyDescent="0.25">
      <c r="B11486" s="11">
        <v>45166.208333361174</v>
      </c>
      <c r="C11486" s="9">
        <v>1</v>
      </c>
      <c r="E11486" s="6">
        <v>10</v>
      </c>
      <c r="F11486" s="4"/>
      <c r="K11486" s="3"/>
      <c r="L11486" s="3"/>
      <c r="M11486" s="3"/>
    </row>
    <row r="11487" spans="2:13" ht="15" x14ac:dyDescent="0.25">
      <c r="B11487" s="11">
        <v>45166.229166694509</v>
      </c>
      <c r="C11487" s="9">
        <v>1</v>
      </c>
      <c r="E11487" s="6">
        <v>10</v>
      </c>
      <c r="F11487" s="4"/>
      <c r="K11487" s="3"/>
      <c r="L11487" s="3"/>
      <c r="M11487" s="3"/>
    </row>
    <row r="11488" spans="2:13" ht="15" x14ac:dyDescent="0.25">
      <c r="B11488" s="11">
        <v>45166.250000027845</v>
      </c>
      <c r="C11488" s="9">
        <v>1</v>
      </c>
      <c r="E11488" s="6">
        <v>10</v>
      </c>
      <c r="F11488" s="4"/>
      <c r="K11488" s="3"/>
      <c r="L11488" s="3"/>
      <c r="M11488" s="3"/>
    </row>
    <row r="11489" spans="2:13" ht="15" x14ac:dyDescent="0.25">
      <c r="B11489" s="11">
        <v>45166.270833361181</v>
      </c>
      <c r="C11489" s="9">
        <v>1</v>
      </c>
      <c r="E11489" s="6">
        <v>10</v>
      </c>
      <c r="F11489" s="4"/>
      <c r="K11489" s="3"/>
      <c r="L11489" s="3"/>
      <c r="M11489" s="3"/>
    </row>
    <row r="11490" spans="2:13" ht="15" x14ac:dyDescent="0.25">
      <c r="B11490" s="11">
        <v>45166.291666694517</v>
      </c>
      <c r="C11490" s="9">
        <v>1</v>
      </c>
      <c r="E11490" s="6">
        <v>10</v>
      </c>
      <c r="F11490" s="4"/>
      <c r="K11490" s="3"/>
      <c r="L11490" s="3"/>
      <c r="M11490" s="3"/>
    </row>
    <row r="11491" spans="2:13" ht="15" x14ac:dyDescent="0.25">
      <c r="B11491" s="11">
        <v>45166.312500027852</v>
      </c>
      <c r="C11491" s="9">
        <v>1</v>
      </c>
      <c r="E11491" s="6">
        <v>10</v>
      </c>
      <c r="F11491" s="4"/>
      <c r="K11491" s="3"/>
      <c r="L11491" s="3"/>
      <c r="M11491" s="3"/>
    </row>
    <row r="11492" spans="2:13" ht="15" x14ac:dyDescent="0.25">
      <c r="B11492" s="11">
        <v>45166.333333361188</v>
      </c>
      <c r="C11492" s="9">
        <v>1</v>
      </c>
      <c r="E11492" s="6">
        <v>10</v>
      </c>
      <c r="F11492" s="4"/>
      <c r="K11492" s="3"/>
      <c r="L11492" s="3"/>
      <c r="M11492" s="3"/>
    </row>
    <row r="11493" spans="2:13" ht="15" x14ac:dyDescent="0.25">
      <c r="B11493" s="11">
        <v>45166.354166694524</v>
      </c>
      <c r="C11493" s="9">
        <v>1</v>
      </c>
      <c r="E11493" s="6">
        <v>10</v>
      </c>
      <c r="F11493" s="4"/>
      <c r="K11493" s="3"/>
      <c r="L11493" s="3"/>
      <c r="M11493" s="3"/>
    </row>
    <row r="11494" spans="2:13" ht="15" x14ac:dyDescent="0.25">
      <c r="B11494" s="11">
        <v>45166.37500002786</v>
      </c>
      <c r="C11494" s="9">
        <v>1</v>
      </c>
      <c r="E11494" s="6">
        <v>10</v>
      </c>
      <c r="F11494" s="4"/>
      <c r="K11494" s="3"/>
      <c r="L11494" s="3"/>
      <c r="M11494" s="3"/>
    </row>
    <row r="11495" spans="2:13" ht="15" x14ac:dyDescent="0.25">
      <c r="B11495" s="11">
        <v>45166.395833361195</v>
      </c>
      <c r="C11495" s="9">
        <v>1</v>
      </c>
      <c r="E11495" s="6">
        <v>10</v>
      </c>
      <c r="F11495" s="4"/>
      <c r="K11495" s="3"/>
      <c r="L11495" s="3"/>
      <c r="M11495" s="3"/>
    </row>
    <row r="11496" spans="2:13" ht="15" x14ac:dyDescent="0.25">
      <c r="B11496" s="11">
        <v>45166.416666694531</v>
      </c>
      <c r="C11496" s="9">
        <v>1</v>
      </c>
      <c r="E11496" s="6">
        <v>10</v>
      </c>
      <c r="F11496" s="4"/>
      <c r="K11496" s="3"/>
      <c r="L11496" s="3"/>
      <c r="M11496" s="3"/>
    </row>
    <row r="11497" spans="2:13" ht="15" x14ac:dyDescent="0.25">
      <c r="B11497" s="11">
        <v>45166.437500027867</v>
      </c>
      <c r="C11497" s="9">
        <v>1</v>
      </c>
      <c r="E11497" s="6">
        <v>10</v>
      </c>
      <c r="F11497" s="4"/>
      <c r="K11497" s="3"/>
      <c r="L11497" s="3"/>
      <c r="M11497" s="3"/>
    </row>
    <row r="11498" spans="2:13" ht="15" x14ac:dyDescent="0.25">
      <c r="B11498" s="11">
        <v>45166.458333361203</v>
      </c>
      <c r="C11498" s="9">
        <v>1</v>
      </c>
      <c r="E11498" s="6">
        <v>10</v>
      </c>
      <c r="F11498" s="4"/>
      <c r="K11498" s="3"/>
      <c r="L11498" s="3"/>
      <c r="M11498" s="3"/>
    </row>
    <row r="11499" spans="2:13" ht="15" x14ac:dyDescent="0.25">
      <c r="B11499" s="11">
        <v>45166.479166694538</v>
      </c>
      <c r="C11499" s="9">
        <v>1</v>
      </c>
      <c r="E11499" s="6">
        <v>10</v>
      </c>
      <c r="F11499" s="4"/>
      <c r="K11499" s="3"/>
      <c r="L11499" s="3"/>
      <c r="M11499" s="3"/>
    </row>
    <row r="11500" spans="2:13" ht="15" x14ac:dyDescent="0.25">
      <c r="B11500" s="11">
        <v>45166.500000027874</v>
      </c>
      <c r="C11500" s="9">
        <v>1</v>
      </c>
      <c r="E11500" s="6">
        <v>10</v>
      </c>
      <c r="F11500" s="4"/>
      <c r="K11500" s="3"/>
      <c r="L11500" s="3"/>
      <c r="M11500" s="3"/>
    </row>
    <row r="11501" spans="2:13" ht="15" x14ac:dyDescent="0.25">
      <c r="B11501" s="11">
        <v>45166.52083336121</v>
      </c>
      <c r="C11501" s="9">
        <v>1</v>
      </c>
      <c r="E11501" s="6">
        <v>10</v>
      </c>
      <c r="F11501" s="4"/>
      <c r="K11501" s="3"/>
      <c r="L11501" s="3"/>
      <c r="M11501" s="3"/>
    </row>
    <row r="11502" spans="2:13" ht="15" x14ac:dyDescent="0.25">
      <c r="B11502" s="11">
        <v>45166.541666694546</v>
      </c>
      <c r="C11502" s="9">
        <v>1</v>
      </c>
      <c r="E11502" s="6">
        <v>10</v>
      </c>
      <c r="F11502" s="4"/>
      <c r="K11502" s="3"/>
      <c r="L11502" s="3"/>
      <c r="M11502" s="3"/>
    </row>
    <row r="11503" spans="2:13" ht="15" x14ac:dyDescent="0.25">
      <c r="B11503" s="11">
        <v>45166.562500027881</v>
      </c>
      <c r="C11503" s="9">
        <v>1</v>
      </c>
      <c r="E11503" s="6">
        <v>10</v>
      </c>
      <c r="F11503" s="4"/>
      <c r="K11503" s="3"/>
      <c r="L11503" s="3"/>
      <c r="M11503" s="3"/>
    </row>
    <row r="11504" spans="2:13" ht="15" x14ac:dyDescent="0.25">
      <c r="B11504" s="11">
        <v>45166.583333361217</v>
      </c>
      <c r="C11504" s="9">
        <v>1</v>
      </c>
      <c r="E11504" s="6">
        <v>10</v>
      </c>
      <c r="F11504" s="4"/>
      <c r="K11504" s="3"/>
      <c r="L11504" s="3"/>
      <c r="M11504" s="3"/>
    </row>
    <row r="11505" spans="2:13" ht="15" x14ac:dyDescent="0.25">
      <c r="B11505" s="11">
        <v>45166.604166694553</v>
      </c>
      <c r="C11505" s="9">
        <v>1</v>
      </c>
      <c r="E11505" s="6">
        <v>10</v>
      </c>
      <c r="F11505" s="4"/>
      <c r="K11505" s="3"/>
      <c r="L11505" s="3"/>
      <c r="M11505" s="3"/>
    </row>
    <row r="11506" spans="2:13" ht="15" x14ac:dyDescent="0.25">
      <c r="B11506" s="11">
        <v>45166.625000027889</v>
      </c>
      <c r="C11506" s="9">
        <v>1</v>
      </c>
      <c r="E11506" s="6">
        <v>10</v>
      </c>
      <c r="F11506" s="4"/>
      <c r="K11506" s="3"/>
      <c r="L11506" s="3"/>
      <c r="M11506" s="3"/>
    </row>
    <row r="11507" spans="2:13" ht="15" x14ac:dyDescent="0.25">
      <c r="B11507" s="11">
        <v>45166.645833361225</v>
      </c>
      <c r="C11507" s="9">
        <v>1</v>
      </c>
      <c r="E11507" s="6">
        <v>10</v>
      </c>
      <c r="F11507" s="4"/>
      <c r="K11507" s="3"/>
      <c r="L11507" s="3"/>
      <c r="M11507" s="3"/>
    </row>
    <row r="11508" spans="2:13" ht="15" x14ac:dyDescent="0.25">
      <c r="B11508" s="11">
        <v>45166.66666669456</v>
      </c>
      <c r="C11508" s="9">
        <v>1</v>
      </c>
      <c r="E11508" s="6">
        <v>10</v>
      </c>
      <c r="F11508" s="4"/>
      <c r="K11508" s="3"/>
      <c r="L11508" s="3"/>
      <c r="M11508" s="3"/>
    </row>
    <row r="11509" spans="2:13" ht="15" x14ac:dyDescent="0.25">
      <c r="B11509" s="11">
        <v>45166.687500027896</v>
      </c>
      <c r="C11509" s="9">
        <v>1</v>
      </c>
      <c r="E11509" s="6">
        <v>10</v>
      </c>
      <c r="F11509" s="4"/>
      <c r="K11509" s="3"/>
      <c r="L11509" s="3"/>
      <c r="M11509" s="3"/>
    </row>
    <row r="11510" spans="2:13" ht="15" x14ac:dyDescent="0.25">
      <c r="B11510" s="11">
        <v>45166.708333361232</v>
      </c>
      <c r="C11510" s="9">
        <v>1</v>
      </c>
      <c r="E11510" s="6">
        <v>10</v>
      </c>
      <c r="F11510" s="4"/>
      <c r="K11510" s="3"/>
      <c r="L11510" s="3"/>
      <c r="M11510" s="3"/>
    </row>
    <row r="11511" spans="2:13" ht="15" x14ac:dyDescent="0.25">
      <c r="B11511" s="11">
        <v>45166.729166694568</v>
      </c>
      <c r="C11511" s="9">
        <v>1</v>
      </c>
      <c r="E11511" s="6">
        <v>10</v>
      </c>
      <c r="F11511" s="4"/>
      <c r="K11511" s="3"/>
      <c r="L11511" s="3"/>
      <c r="M11511" s="3"/>
    </row>
    <row r="11512" spans="2:13" ht="15" x14ac:dyDescent="0.25">
      <c r="B11512" s="11">
        <v>45166.750000027903</v>
      </c>
      <c r="C11512" s="9">
        <v>1</v>
      </c>
      <c r="E11512" s="6">
        <v>10</v>
      </c>
      <c r="F11512" s="4"/>
      <c r="K11512" s="3"/>
      <c r="L11512" s="3"/>
      <c r="M11512" s="3"/>
    </row>
    <row r="11513" spans="2:13" ht="15" x14ac:dyDescent="0.25">
      <c r="B11513" s="11">
        <v>45166.770833361239</v>
      </c>
      <c r="C11513" s="9">
        <v>1</v>
      </c>
      <c r="E11513" s="6">
        <v>10</v>
      </c>
      <c r="F11513" s="4"/>
      <c r="K11513" s="3"/>
      <c r="L11513" s="3"/>
      <c r="M11513" s="3"/>
    </row>
    <row r="11514" spans="2:13" ht="15" x14ac:dyDescent="0.25">
      <c r="B11514" s="11">
        <v>45166.791666694575</v>
      </c>
      <c r="C11514" s="9">
        <v>1</v>
      </c>
      <c r="E11514" s="6">
        <v>10</v>
      </c>
      <c r="F11514" s="4"/>
      <c r="K11514" s="3"/>
      <c r="L11514" s="3"/>
      <c r="M11514" s="3"/>
    </row>
    <row r="11515" spans="2:13" ht="15" x14ac:dyDescent="0.25">
      <c r="B11515" s="11">
        <v>45166.812500027911</v>
      </c>
      <c r="C11515" s="9">
        <v>1</v>
      </c>
      <c r="E11515" s="6">
        <v>10</v>
      </c>
      <c r="F11515" s="4"/>
      <c r="K11515" s="3"/>
      <c r="L11515" s="3"/>
      <c r="M11515" s="3"/>
    </row>
    <row r="11516" spans="2:13" ht="15" x14ac:dyDescent="0.25">
      <c r="B11516" s="11">
        <v>45166.833333361246</v>
      </c>
      <c r="C11516" s="9">
        <v>1</v>
      </c>
      <c r="E11516" s="6">
        <v>10</v>
      </c>
      <c r="F11516" s="4"/>
      <c r="K11516" s="3"/>
      <c r="L11516" s="3"/>
      <c r="M11516" s="3"/>
    </row>
    <row r="11517" spans="2:13" ht="15" x14ac:dyDescent="0.25">
      <c r="B11517" s="11">
        <v>45166.854166694582</v>
      </c>
      <c r="C11517" s="9">
        <v>1</v>
      </c>
      <c r="E11517" s="6">
        <v>10</v>
      </c>
      <c r="F11517" s="4"/>
      <c r="K11517" s="3"/>
      <c r="L11517" s="3"/>
      <c r="M11517" s="3"/>
    </row>
    <row r="11518" spans="2:13" ht="15" x14ac:dyDescent="0.25">
      <c r="B11518" s="11">
        <v>45166.875000027918</v>
      </c>
      <c r="C11518" s="9">
        <v>1</v>
      </c>
      <c r="E11518" s="6">
        <v>10</v>
      </c>
      <c r="F11518" s="4"/>
      <c r="K11518" s="3"/>
      <c r="L11518" s="3"/>
      <c r="M11518" s="3"/>
    </row>
    <row r="11519" spans="2:13" ht="15" x14ac:dyDescent="0.25">
      <c r="B11519" s="11">
        <v>45166.895833361254</v>
      </c>
      <c r="C11519" s="9">
        <v>1</v>
      </c>
      <c r="E11519" s="6">
        <v>10</v>
      </c>
      <c r="F11519" s="4"/>
      <c r="K11519" s="3"/>
      <c r="L11519" s="3"/>
      <c r="M11519" s="3"/>
    </row>
    <row r="11520" spans="2:13" ht="15" x14ac:dyDescent="0.25">
      <c r="B11520" s="11">
        <v>45166.916666694589</v>
      </c>
      <c r="C11520" s="9">
        <v>1</v>
      </c>
      <c r="E11520" s="6">
        <v>10</v>
      </c>
      <c r="F11520" s="4"/>
      <c r="K11520" s="3"/>
      <c r="L11520" s="3"/>
      <c r="M11520" s="3"/>
    </row>
    <row r="11521" spans="2:13" ht="15" x14ac:dyDescent="0.25">
      <c r="B11521" s="11">
        <v>45166.937500027925</v>
      </c>
      <c r="C11521" s="9">
        <v>1</v>
      </c>
      <c r="E11521" s="6">
        <v>10</v>
      </c>
      <c r="F11521" s="4"/>
      <c r="K11521" s="3"/>
      <c r="L11521" s="3"/>
      <c r="M11521" s="3"/>
    </row>
    <row r="11522" spans="2:13" ht="15" x14ac:dyDescent="0.25">
      <c r="B11522" s="11">
        <v>45166.958333361261</v>
      </c>
      <c r="C11522" s="9">
        <v>1</v>
      </c>
      <c r="E11522" s="6">
        <v>10</v>
      </c>
      <c r="F11522" s="4"/>
      <c r="K11522" s="3"/>
      <c r="L11522" s="3"/>
      <c r="M11522" s="3"/>
    </row>
    <row r="11523" spans="2:13" ht="15" x14ac:dyDescent="0.25">
      <c r="B11523" s="11">
        <v>45166.979166694597</v>
      </c>
      <c r="C11523" s="9">
        <v>1</v>
      </c>
      <c r="E11523" s="6">
        <v>10</v>
      </c>
      <c r="F11523" s="4"/>
      <c r="K11523" s="3"/>
      <c r="L11523" s="3"/>
      <c r="M11523" s="3"/>
    </row>
    <row r="11524" spans="2:13" ht="15" x14ac:dyDescent="0.25">
      <c r="B11524" s="11">
        <v>45167.000000027932</v>
      </c>
      <c r="C11524" s="9">
        <v>1</v>
      </c>
      <c r="E11524" s="6">
        <v>10</v>
      </c>
      <c r="F11524" s="4"/>
      <c r="K11524" s="3"/>
      <c r="L11524" s="3"/>
      <c r="M11524" s="3"/>
    </row>
    <row r="11525" spans="2:13" ht="15" x14ac:dyDescent="0.25">
      <c r="B11525" s="11">
        <v>45167.020833361268</v>
      </c>
      <c r="C11525" s="9">
        <v>1</v>
      </c>
      <c r="E11525" s="6">
        <v>10</v>
      </c>
      <c r="F11525" s="4"/>
      <c r="K11525" s="3"/>
      <c r="L11525" s="3"/>
      <c r="M11525" s="3"/>
    </row>
    <row r="11526" spans="2:13" ht="15" x14ac:dyDescent="0.25">
      <c r="B11526" s="11">
        <v>45167.041666694604</v>
      </c>
      <c r="C11526" s="9">
        <v>1</v>
      </c>
      <c r="E11526" s="6">
        <v>10</v>
      </c>
      <c r="F11526" s="4"/>
      <c r="K11526" s="3"/>
      <c r="L11526" s="3"/>
      <c r="M11526" s="3"/>
    </row>
    <row r="11527" spans="2:13" ht="15" x14ac:dyDescent="0.25">
      <c r="B11527" s="11">
        <v>45167.06250002794</v>
      </c>
      <c r="C11527" s="9">
        <v>1</v>
      </c>
      <c r="E11527" s="6">
        <v>10</v>
      </c>
      <c r="F11527" s="4"/>
      <c r="K11527" s="3"/>
      <c r="L11527" s="3"/>
      <c r="M11527" s="3"/>
    </row>
    <row r="11528" spans="2:13" ht="15" x14ac:dyDescent="0.25">
      <c r="B11528" s="11">
        <v>45167.083333361275</v>
      </c>
      <c r="C11528" s="9">
        <v>1</v>
      </c>
      <c r="E11528" s="6">
        <v>10</v>
      </c>
      <c r="F11528" s="4"/>
      <c r="K11528" s="3"/>
      <c r="L11528" s="3"/>
      <c r="M11528" s="3"/>
    </row>
    <row r="11529" spans="2:13" ht="15" x14ac:dyDescent="0.25">
      <c r="B11529" s="11">
        <v>45167.104166694611</v>
      </c>
      <c r="C11529" s="9">
        <v>1</v>
      </c>
      <c r="E11529" s="6">
        <v>10</v>
      </c>
      <c r="F11529" s="4"/>
      <c r="K11529" s="3"/>
      <c r="L11529" s="3"/>
      <c r="M11529" s="3"/>
    </row>
    <row r="11530" spans="2:13" ht="15" x14ac:dyDescent="0.25">
      <c r="B11530" s="11">
        <v>45167.125000027947</v>
      </c>
      <c r="C11530" s="9">
        <v>1</v>
      </c>
      <c r="E11530" s="6">
        <v>10</v>
      </c>
      <c r="F11530" s="4"/>
      <c r="K11530" s="3"/>
      <c r="L11530" s="3"/>
      <c r="M11530" s="3"/>
    </row>
    <row r="11531" spans="2:13" ht="15" x14ac:dyDescent="0.25">
      <c r="B11531" s="11">
        <v>45167.145833361283</v>
      </c>
      <c r="C11531" s="9">
        <v>1</v>
      </c>
      <c r="E11531" s="6">
        <v>10</v>
      </c>
      <c r="F11531" s="4"/>
      <c r="K11531" s="3"/>
      <c r="L11531" s="3"/>
      <c r="M11531" s="3"/>
    </row>
    <row r="11532" spans="2:13" ht="15" x14ac:dyDescent="0.25">
      <c r="B11532" s="11">
        <v>45167.166666694618</v>
      </c>
      <c r="C11532" s="9">
        <v>1</v>
      </c>
      <c r="E11532" s="6">
        <v>10</v>
      </c>
      <c r="F11532" s="4"/>
      <c r="K11532" s="3"/>
      <c r="L11532" s="3"/>
      <c r="M11532" s="3"/>
    </row>
    <row r="11533" spans="2:13" ht="15" x14ac:dyDescent="0.25">
      <c r="B11533" s="11">
        <v>45167.187500027954</v>
      </c>
      <c r="C11533" s="9">
        <v>1</v>
      </c>
      <c r="E11533" s="6">
        <v>10</v>
      </c>
      <c r="F11533" s="4"/>
      <c r="K11533" s="3"/>
      <c r="L11533" s="3"/>
      <c r="M11533" s="3"/>
    </row>
    <row r="11534" spans="2:13" ht="15" x14ac:dyDescent="0.25">
      <c r="B11534" s="11">
        <v>45167.20833336129</v>
      </c>
      <c r="C11534" s="9">
        <v>1</v>
      </c>
      <c r="E11534" s="6">
        <v>10</v>
      </c>
      <c r="F11534" s="4"/>
      <c r="K11534" s="3"/>
      <c r="L11534" s="3"/>
      <c r="M11534" s="3"/>
    </row>
    <row r="11535" spans="2:13" ht="15" x14ac:dyDescent="0.25">
      <c r="B11535" s="11">
        <v>45167.229166694626</v>
      </c>
      <c r="C11535" s="9">
        <v>1</v>
      </c>
      <c r="E11535" s="6">
        <v>10</v>
      </c>
      <c r="F11535" s="4"/>
      <c r="K11535" s="3"/>
      <c r="L11535" s="3"/>
      <c r="M11535" s="3"/>
    </row>
    <row r="11536" spans="2:13" ht="15" x14ac:dyDescent="0.25">
      <c r="B11536" s="11">
        <v>45167.250000027962</v>
      </c>
      <c r="C11536" s="9">
        <v>1</v>
      </c>
      <c r="E11536" s="6">
        <v>10</v>
      </c>
      <c r="F11536" s="4"/>
      <c r="K11536" s="3"/>
      <c r="L11536" s="3"/>
      <c r="M11536" s="3"/>
    </row>
    <row r="11537" spans="2:13" ht="15" x14ac:dyDescent="0.25">
      <c r="B11537" s="11">
        <v>45167.270833361297</v>
      </c>
      <c r="C11537" s="9">
        <v>1</v>
      </c>
      <c r="E11537" s="6">
        <v>10</v>
      </c>
      <c r="F11537" s="4"/>
      <c r="K11537" s="3"/>
      <c r="L11537" s="3"/>
      <c r="M11537" s="3"/>
    </row>
    <row r="11538" spans="2:13" ht="15" x14ac:dyDescent="0.25">
      <c r="B11538" s="11">
        <v>45167.291666694633</v>
      </c>
      <c r="C11538" s="9">
        <v>1</v>
      </c>
      <c r="E11538" s="6">
        <v>10</v>
      </c>
      <c r="F11538" s="4"/>
      <c r="K11538" s="3"/>
      <c r="L11538" s="3"/>
      <c r="M11538" s="3"/>
    </row>
    <row r="11539" spans="2:13" ht="15" x14ac:dyDescent="0.25">
      <c r="B11539" s="11">
        <v>45167.312500027969</v>
      </c>
      <c r="C11539" s="9">
        <v>1</v>
      </c>
      <c r="E11539" s="6">
        <v>10</v>
      </c>
      <c r="F11539" s="4"/>
      <c r="K11539" s="3"/>
      <c r="L11539" s="3"/>
      <c r="M11539" s="3"/>
    </row>
    <row r="11540" spans="2:13" ht="15" x14ac:dyDescent="0.25">
      <c r="B11540" s="11">
        <v>45167.333333361305</v>
      </c>
      <c r="C11540" s="9">
        <v>1</v>
      </c>
      <c r="E11540" s="6">
        <v>10</v>
      </c>
      <c r="F11540" s="4"/>
      <c r="K11540" s="3"/>
      <c r="L11540" s="3"/>
      <c r="M11540" s="3"/>
    </row>
    <row r="11541" spans="2:13" ht="15" x14ac:dyDescent="0.25">
      <c r="B11541" s="11">
        <v>45167.35416669464</v>
      </c>
      <c r="C11541" s="9">
        <v>1</v>
      </c>
      <c r="E11541" s="6">
        <v>10</v>
      </c>
      <c r="F11541" s="4"/>
      <c r="K11541" s="3"/>
      <c r="L11541" s="3"/>
      <c r="M11541" s="3"/>
    </row>
    <row r="11542" spans="2:13" ht="15" x14ac:dyDescent="0.25">
      <c r="B11542" s="11">
        <v>45167.375000027976</v>
      </c>
      <c r="C11542" s="9">
        <v>1</v>
      </c>
      <c r="E11542" s="6">
        <v>10</v>
      </c>
      <c r="F11542" s="4"/>
      <c r="K11542" s="3"/>
      <c r="L11542" s="3"/>
      <c r="M11542" s="3"/>
    </row>
    <row r="11543" spans="2:13" ht="15" x14ac:dyDescent="0.25">
      <c r="B11543" s="11">
        <v>45167.395833361312</v>
      </c>
      <c r="C11543" s="9">
        <v>1</v>
      </c>
      <c r="E11543" s="6">
        <v>10</v>
      </c>
      <c r="F11543" s="4"/>
      <c r="K11543" s="3"/>
      <c r="L11543" s="3"/>
      <c r="M11543" s="3"/>
    </row>
    <row r="11544" spans="2:13" ht="15" x14ac:dyDescent="0.25">
      <c r="B11544" s="11">
        <v>45167.416666694648</v>
      </c>
      <c r="C11544" s="9">
        <v>1</v>
      </c>
      <c r="E11544" s="6">
        <v>10</v>
      </c>
      <c r="F11544" s="4"/>
      <c r="K11544" s="3"/>
      <c r="L11544" s="3"/>
      <c r="M11544" s="3"/>
    </row>
    <row r="11545" spans="2:13" ht="15" x14ac:dyDescent="0.25">
      <c r="B11545" s="11">
        <v>45167.437500027983</v>
      </c>
      <c r="C11545" s="9">
        <v>1</v>
      </c>
      <c r="E11545" s="6">
        <v>10</v>
      </c>
      <c r="F11545" s="4"/>
      <c r="K11545" s="3"/>
      <c r="L11545" s="3"/>
      <c r="M11545" s="3"/>
    </row>
    <row r="11546" spans="2:13" ht="15" x14ac:dyDescent="0.25">
      <c r="B11546" s="11">
        <v>45167.458333361319</v>
      </c>
      <c r="C11546" s="9">
        <v>1</v>
      </c>
      <c r="E11546" s="6">
        <v>10</v>
      </c>
      <c r="F11546" s="4"/>
      <c r="K11546" s="3"/>
      <c r="L11546" s="3"/>
      <c r="M11546" s="3"/>
    </row>
    <row r="11547" spans="2:13" ht="15" x14ac:dyDescent="0.25">
      <c r="B11547" s="11">
        <v>45167.479166694655</v>
      </c>
      <c r="C11547" s="9">
        <v>1</v>
      </c>
      <c r="E11547" s="6">
        <v>10</v>
      </c>
      <c r="F11547" s="4"/>
      <c r="K11547" s="3"/>
      <c r="L11547" s="3"/>
      <c r="M11547" s="3"/>
    </row>
    <row r="11548" spans="2:13" ht="15" x14ac:dyDescent="0.25">
      <c r="B11548" s="11">
        <v>45167.500000027991</v>
      </c>
      <c r="C11548" s="9">
        <v>1</v>
      </c>
      <c r="E11548" s="6">
        <v>10</v>
      </c>
      <c r="F11548" s="4"/>
      <c r="K11548" s="3"/>
      <c r="L11548" s="3"/>
      <c r="M11548" s="3"/>
    </row>
    <row r="11549" spans="2:13" ht="15" x14ac:dyDescent="0.25">
      <c r="B11549" s="11">
        <v>45167.520833361326</v>
      </c>
      <c r="C11549" s="9">
        <v>1</v>
      </c>
      <c r="E11549" s="6">
        <v>10</v>
      </c>
      <c r="F11549" s="4"/>
      <c r="K11549" s="3"/>
      <c r="L11549" s="3"/>
      <c r="M11549" s="3"/>
    </row>
    <row r="11550" spans="2:13" ht="15" x14ac:dyDescent="0.25">
      <c r="B11550" s="11">
        <v>45167.541666694662</v>
      </c>
      <c r="C11550" s="9">
        <v>1</v>
      </c>
      <c r="E11550" s="6">
        <v>10</v>
      </c>
      <c r="F11550" s="4"/>
      <c r="K11550" s="3"/>
      <c r="L11550" s="3"/>
      <c r="M11550" s="3"/>
    </row>
    <row r="11551" spans="2:13" ht="15" x14ac:dyDescent="0.25">
      <c r="B11551" s="11">
        <v>45167.562500027998</v>
      </c>
      <c r="C11551" s="9">
        <v>1</v>
      </c>
      <c r="E11551" s="6">
        <v>10</v>
      </c>
      <c r="F11551" s="4"/>
      <c r="K11551" s="3"/>
      <c r="L11551" s="3"/>
      <c r="M11551" s="3"/>
    </row>
    <row r="11552" spans="2:13" ht="15" x14ac:dyDescent="0.25">
      <c r="B11552" s="11">
        <v>45167.583333361334</v>
      </c>
      <c r="C11552" s="9">
        <v>1</v>
      </c>
      <c r="E11552" s="6">
        <v>10</v>
      </c>
      <c r="F11552" s="4"/>
      <c r="K11552" s="3"/>
      <c r="L11552" s="3"/>
      <c r="M11552" s="3"/>
    </row>
    <row r="11553" spans="2:13" ht="15" x14ac:dyDescent="0.25">
      <c r="B11553" s="11">
        <v>45167.604166694669</v>
      </c>
      <c r="C11553" s="9">
        <v>1</v>
      </c>
      <c r="E11553" s="6">
        <v>10</v>
      </c>
      <c r="F11553" s="4"/>
      <c r="K11553" s="3"/>
      <c r="L11553" s="3"/>
      <c r="M11553" s="3"/>
    </row>
    <row r="11554" spans="2:13" ht="15" x14ac:dyDescent="0.25">
      <c r="B11554" s="11">
        <v>45167.625000028005</v>
      </c>
      <c r="C11554" s="9">
        <v>1</v>
      </c>
      <c r="E11554" s="6">
        <v>10</v>
      </c>
      <c r="F11554" s="4"/>
      <c r="K11554" s="3"/>
      <c r="L11554" s="3"/>
      <c r="M11554" s="3"/>
    </row>
    <row r="11555" spans="2:13" ht="15" x14ac:dyDescent="0.25">
      <c r="B11555" s="11">
        <v>45167.645833361341</v>
      </c>
      <c r="C11555" s="9">
        <v>1</v>
      </c>
      <c r="E11555" s="6">
        <v>10</v>
      </c>
      <c r="F11555" s="4"/>
      <c r="K11555" s="3"/>
      <c r="L11555" s="3"/>
      <c r="M11555" s="3"/>
    </row>
    <row r="11556" spans="2:13" ht="15" x14ac:dyDescent="0.25">
      <c r="B11556" s="11">
        <v>45167.666666694677</v>
      </c>
      <c r="C11556" s="9">
        <v>1</v>
      </c>
      <c r="E11556" s="6">
        <v>10</v>
      </c>
      <c r="F11556" s="4"/>
      <c r="K11556" s="3"/>
      <c r="L11556" s="3"/>
      <c r="M11556" s="3"/>
    </row>
    <row r="11557" spans="2:13" ht="15" x14ac:dyDescent="0.25">
      <c r="B11557" s="11">
        <v>45167.687500028012</v>
      </c>
      <c r="C11557" s="9">
        <v>1</v>
      </c>
      <c r="E11557" s="6">
        <v>10</v>
      </c>
      <c r="F11557" s="4"/>
      <c r="K11557" s="3"/>
      <c r="L11557" s="3"/>
      <c r="M11557" s="3"/>
    </row>
    <row r="11558" spans="2:13" ht="15" x14ac:dyDescent="0.25">
      <c r="B11558" s="11">
        <v>45167.708333361348</v>
      </c>
      <c r="C11558" s="9">
        <v>1</v>
      </c>
      <c r="E11558" s="6">
        <v>10</v>
      </c>
      <c r="F11558" s="4"/>
      <c r="K11558" s="3"/>
      <c r="L11558" s="3"/>
      <c r="M11558" s="3"/>
    </row>
    <row r="11559" spans="2:13" ht="15" x14ac:dyDescent="0.25">
      <c r="B11559" s="11">
        <v>45167.729166694684</v>
      </c>
      <c r="C11559" s="9">
        <v>1</v>
      </c>
      <c r="E11559" s="6">
        <v>10</v>
      </c>
      <c r="F11559" s="4"/>
      <c r="K11559" s="3"/>
      <c r="L11559" s="3"/>
      <c r="M11559" s="3"/>
    </row>
    <row r="11560" spans="2:13" ht="15" x14ac:dyDescent="0.25">
      <c r="B11560" s="11">
        <v>45167.75000002802</v>
      </c>
      <c r="C11560" s="9">
        <v>1</v>
      </c>
      <c r="E11560" s="6">
        <v>10</v>
      </c>
      <c r="F11560" s="4"/>
      <c r="K11560" s="3"/>
      <c r="L11560" s="3"/>
      <c r="M11560" s="3"/>
    </row>
    <row r="11561" spans="2:13" ht="15" x14ac:dyDescent="0.25">
      <c r="B11561" s="11">
        <v>45167.770833361355</v>
      </c>
      <c r="C11561" s="9">
        <v>1</v>
      </c>
      <c r="E11561" s="6">
        <v>10</v>
      </c>
      <c r="F11561" s="4"/>
      <c r="K11561" s="3"/>
      <c r="L11561" s="3"/>
      <c r="M11561" s="3"/>
    </row>
    <row r="11562" spans="2:13" ht="15" x14ac:dyDescent="0.25">
      <c r="B11562" s="11">
        <v>45167.791666694691</v>
      </c>
      <c r="C11562" s="9">
        <v>1</v>
      </c>
      <c r="E11562" s="6">
        <v>10</v>
      </c>
      <c r="F11562" s="4"/>
      <c r="K11562" s="3"/>
      <c r="L11562" s="3"/>
      <c r="M11562" s="3"/>
    </row>
    <row r="11563" spans="2:13" ht="15" x14ac:dyDescent="0.25">
      <c r="B11563" s="11">
        <v>45167.812500028027</v>
      </c>
      <c r="C11563" s="9">
        <v>1</v>
      </c>
      <c r="E11563" s="6">
        <v>10</v>
      </c>
      <c r="F11563" s="4"/>
      <c r="K11563" s="3"/>
      <c r="L11563" s="3"/>
      <c r="M11563" s="3"/>
    </row>
    <row r="11564" spans="2:13" ht="15" x14ac:dyDescent="0.25">
      <c r="B11564" s="11">
        <v>45167.833333361363</v>
      </c>
      <c r="C11564" s="9">
        <v>1</v>
      </c>
      <c r="E11564" s="6">
        <v>10</v>
      </c>
      <c r="F11564" s="4"/>
      <c r="K11564" s="3"/>
      <c r="L11564" s="3"/>
      <c r="M11564" s="3"/>
    </row>
    <row r="11565" spans="2:13" ht="15" x14ac:dyDescent="0.25">
      <c r="B11565" s="11">
        <v>45167.854166694699</v>
      </c>
      <c r="C11565" s="9">
        <v>1</v>
      </c>
      <c r="E11565" s="6">
        <v>10</v>
      </c>
      <c r="F11565" s="4"/>
      <c r="K11565" s="3"/>
      <c r="L11565" s="3"/>
      <c r="M11565" s="3"/>
    </row>
    <row r="11566" spans="2:13" ht="15" x14ac:dyDescent="0.25">
      <c r="B11566" s="11">
        <v>45167.875000028034</v>
      </c>
      <c r="C11566" s="9">
        <v>1</v>
      </c>
      <c r="E11566" s="6">
        <v>10</v>
      </c>
      <c r="F11566" s="4"/>
      <c r="K11566" s="3"/>
      <c r="L11566" s="3"/>
      <c r="M11566" s="3"/>
    </row>
    <row r="11567" spans="2:13" ht="15" x14ac:dyDescent="0.25">
      <c r="B11567" s="11">
        <v>45167.89583336137</v>
      </c>
      <c r="C11567" s="9">
        <v>1</v>
      </c>
      <c r="E11567" s="6">
        <v>10</v>
      </c>
      <c r="F11567" s="4"/>
      <c r="K11567" s="3"/>
      <c r="L11567" s="3"/>
      <c r="M11567" s="3"/>
    </row>
    <row r="11568" spans="2:13" ht="15" x14ac:dyDescent="0.25">
      <c r="B11568" s="11">
        <v>45167.916666694706</v>
      </c>
      <c r="C11568" s="9">
        <v>1</v>
      </c>
      <c r="E11568" s="6">
        <v>10</v>
      </c>
      <c r="F11568" s="4"/>
      <c r="K11568" s="3"/>
      <c r="L11568" s="3"/>
      <c r="M11568" s="3"/>
    </row>
    <row r="11569" spans="2:13" ht="15" x14ac:dyDescent="0.25">
      <c r="B11569" s="11">
        <v>45167.937500028042</v>
      </c>
      <c r="C11569" s="9">
        <v>1</v>
      </c>
      <c r="E11569" s="6">
        <v>10</v>
      </c>
      <c r="F11569" s="4"/>
      <c r="K11569" s="3"/>
      <c r="L11569" s="3"/>
      <c r="M11569" s="3"/>
    </row>
    <row r="11570" spans="2:13" ht="15" x14ac:dyDescent="0.25">
      <c r="B11570" s="11">
        <v>45167.958333361377</v>
      </c>
      <c r="C11570" s="9">
        <v>1</v>
      </c>
      <c r="E11570" s="6">
        <v>10</v>
      </c>
      <c r="F11570" s="4"/>
      <c r="K11570" s="3"/>
      <c r="L11570" s="3"/>
      <c r="M11570" s="3"/>
    </row>
    <row r="11571" spans="2:13" ht="15" x14ac:dyDescent="0.25">
      <c r="B11571" s="11">
        <v>45167.979166694713</v>
      </c>
      <c r="C11571" s="9">
        <v>1</v>
      </c>
      <c r="E11571" s="6">
        <v>10</v>
      </c>
      <c r="F11571" s="4"/>
      <c r="K11571" s="3"/>
      <c r="L11571" s="3"/>
      <c r="M11571" s="3"/>
    </row>
    <row r="11572" spans="2:13" ht="15" x14ac:dyDescent="0.25">
      <c r="B11572" s="11">
        <v>45168.000000028049</v>
      </c>
      <c r="C11572" s="9">
        <v>1</v>
      </c>
      <c r="E11572" s="6">
        <v>10</v>
      </c>
      <c r="F11572" s="4"/>
      <c r="K11572" s="3"/>
      <c r="L11572" s="3"/>
      <c r="M11572" s="3"/>
    </row>
    <row r="11573" spans="2:13" ht="15" x14ac:dyDescent="0.25">
      <c r="B11573" s="11">
        <v>45168.020833361385</v>
      </c>
      <c r="C11573" s="9">
        <v>1</v>
      </c>
      <c r="E11573" s="6">
        <v>10</v>
      </c>
      <c r="F11573" s="4"/>
      <c r="K11573" s="3"/>
      <c r="L11573" s="3"/>
      <c r="M11573" s="3"/>
    </row>
    <row r="11574" spans="2:13" ht="15" x14ac:dyDescent="0.25">
      <c r="B11574" s="11">
        <v>45168.04166669472</v>
      </c>
      <c r="C11574" s="9">
        <v>1</v>
      </c>
      <c r="E11574" s="6">
        <v>10</v>
      </c>
      <c r="F11574" s="4"/>
      <c r="K11574" s="3"/>
      <c r="L11574" s="3"/>
      <c r="M11574" s="3"/>
    </row>
    <row r="11575" spans="2:13" ht="15" x14ac:dyDescent="0.25">
      <c r="B11575" s="11">
        <v>45168.062500028056</v>
      </c>
      <c r="C11575" s="9">
        <v>1</v>
      </c>
      <c r="E11575" s="6">
        <v>10</v>
      </c>
      <c r="F11575" s="4"/>
      <c r="K11575" s="3"/>
      <c r="L11575" s="3"/>
      <c r="M11575" s="3"/>
    </row>
    <row r="11576" spans="2:13" ht="15" x14ac:dyDescent="0.25">
      <c r="B11576" s="11">
        <v>45168.083333361392</v>
      </c>
      <c r="C11576" s="9">
        <v>1</v>
      </c>
      <c r="E11576" s="6">
        <v>10</v>
      </c>
      <c r="F11576" s="4"/>
      <c r="K11576" s="3"/>
      <c r="L11576" s="3"/>
      <c r="M11576" s="3"/>
    </row>
    <row r="11577" spans="2:13" ht="15" x14ac:dyDescent="0.25">
      <c r="B11577" s="11">
        <v>45168.104166694728</v>
      </c>
      <c r="C11577" s="9">
        <v>1</v>
      </c>
      <c r="E11577" s="6">
        <v>10</v>
      </c>
      <c r="F11577" s="4"/>
      <c r="K11577" s="3"/>
      <c r="L11577" s="3"/>
      <c r="M11577" s="3"/>
    </row>
    <row r="11578" spans="2:13" ht="15" x14ac:dyDescent="0.25">
      <c r="B11578" s="11">
        <v>45168.125000028063</v>
      </c>
      <c r="C11578" s="9">
        <v>1</v>
      </c>
      <c r="E11578" s="6">
        <v>10</v>
      </c>
      <c r="F11578" s="4"/>
      <c r="K11578" s="3"/>
      <c r="L11578" s="3"/>
      <c r="M11578" s="3"/>
    </row>
    <row r="11579" spans="2:13" ht="15" x14ac:dyDescent="0.25">
      <c r="B11579" s="11">
        <v>45168.145833361399</v>
      </c>
      <c r="C11579" s="9">
        <v>1</v>
      </c>
      <c r="E11579" s="6">
        <v>10</v>
      </c>
      <c r="F11579" s="4"/>
      <c r="K11579" s="3"/>
      <c r="L11579" s="3"/>
      <c r="M11579" s="3"/>
    </row>
    <row r="11580" spans="2:13" ht="15" x14ac:dyDescent="0.25">
      <c r="B11580" s="11">
        <v>45168.166666694735</v>
      </c>
      <c r="C11580" s="9">
        <v>1</v>
      </c>
      <c r="E11580" s="6">
        <v>10</v>
      </c>
      <c r="F11580" s="4"/>
      <c r="K11580" s="3"/>
      <c r="L11580" s="3"/>
      <c r="M11580" s="3"/>
    </row>
    <row r="11581" spans="2:13" ht="15" x14ac:dyDescent="0.25">
      <c r="B11581" s="11">
        <v>45168.187500028071</v>
      </c>
      <c r="C11581" s="9">
        <v>1</v>
      </c>
      <c r="E11581" s="6">
        <v>10</v>
      </c>
      <c r="F11581" s="4"/>
      <c r="K11581" s="3"/>
      <c r="L11581" s="3"/>
      <c r="M11581" s="3"/>
    </row>
    <row r="11582" spans="2:13" ht="15" x14ac:dyDescent="0.25">
      <c r="B11582" s="11">
        <v>45168.208333361406</v>
      </c>
      <c r="C11582" s="9">
        <v>1</v>
      </c>
      <c r="E11582" s="6">
        <v>10</v>
      </c>
      <c r="F11582" s="4"/>
      <c r="K11582" s="3"/>
      <c r="L11582" s="3"/>
      <c r="M11582" s="3"/>
    </row>
    <row r="11583" spans="2:13" ht="15" x14ac:dyDescent="0.25">
      <c r="B11583" s="11">
        <v>45168.229166694742</v>
      </c>
      <c r="C11583" s="9">
        <v>1</v>
      </c>
      <c r="E11583" s="6">
        <v>10</v>
      </c>
      <c r="F11583" s="4"/>
      <c r="K11583" s="3"/>
      <c r="L11583" s="3"/>
      <c r="M11583" s="3"/>
    </row>
    <row r="11584" spans="2:13" ht="15" x14ac:dyDescent="0.25">
      <c r="B11584" s="11">
        <v>45168.250000028078</v>
      </c>
      <c r="C11584" s="9">
        <v>1</v>
      </c>
      <c r="E11584" s="6">
        <v>10</v>
      </c>
      <c r="F11584" s="4"/>
      <c r="K11584" s="3"/>
      <c r="L11584" s="3"/>
      <c r="M11584" s="3"/>
    </row>
    <row r="11585" spans="2:13" ht="15" x14ac:dyDescent="0.25">
      <c r="B11585" s="11">
        <v>45168.270833361414</v>
      </c>
      <c r="C11585" s="9">
        <v>1</v>
      </c>
      <c r="E11585" s="6">
        <v>10</v>
      </c>
      <c r="F11585" s="4"/>
      <c r="K11585" s="3"/>
      <c r="L11585" s="3"/>
      <c r="M11585" s="3"/>
    </row>
    <row r="11586" spans="2:13" ht="15" x14ac:dyDescent="0.25">
      <c r="B11586" s="11">
        <v>45168.291666694749</v>
      </c>
      <c r="C11586" s="9">
        <v>1</v>
      </c>
      <c r="E11586" s="6">
        <v>10</v>
      </c>
      <c r="F11586" s="4"/>
      <c r="K11586" s="3"/>
      <c r="L11586" s="3"/>
      <c r="M11586" s="3"/>
    </row>
    <row r="11587" spans="2:13" ht="15" x14ac:dyDescent="0.25">
      <c r="B11587" s="11">
        <v>45168.312500028085</v>
      </c>
      <c r="C11587" s="9">
        <v>1</v>
      </c>
      <c r="E11587" s="6">
        <v>10</v>
      </c>
      <c r="F11587" s="4"/>
      <c r="K11587" s="3"/>
      <c r="L11587" s="3"/>
      <c r="M11587" s="3"/>
    </row>
    <row r="11588" spans="2:13" ht="15" x14ac:dyDescent="0.25">
      <c r="B11588" s="11">
        <v>45168.333333361421</v>
      </c>
      <c r="C11588" s="9">
        <v>1</v>
      </c>
      <c r="E11588" s="6">
        <v>10</v>
      </c>
      <c r="F11588" s="4"/>
      <c r="K11588" s="3"/>
      <c r="L11588" s="3"/>
      <c r="M11588" s="3"/>
    </row>
    <row r="11589" spans="2:13" ht="15" x14ac:dyDescent="0.25">
      <c r="B11589" s="11">
        <v>45168.354166694757</v>
      </c>
      <c r="C11589" s="9">
        <v>1</v>
      </c>
      <c r="E11589" s="6">
        <v>10</v>
      </c>
      <c r="F11589" s="4"/>
      <c r="K11589" s="3"/>
      <c r="L11589" s="3"/>
      <c r="M11589" s="3"/>
    </row>
    <row r="11590" spans="2:13" ht="15" x14ac:dyDescent="0.25">
      <c r="B11590" s="11">
        <v>45168.375000028092</v>
      </c>
      <c r="C11590" s="9">
        <v>1</v>
      </c>
      <c r="E11590" s="6">
        <v>10</v>
      </c>
      <c r="F11590" s="4"/>
      <c r="K11590" s="3"/>
      <c r="L11590" s="3"/>
      <c r="M11590" s="3"/>
    </row>
    <row r="11591" spans="2:13" ht="15" x14ac:dyDescent="0.25">
      <c r="B11591" s="11">
        <v>45168.395833361428</v>
      </c>
      <c r="C11591" s="9">
        <v>1</v>
      </c>
      <c r="E11591" s="6">
        <v>10</v>
      </c>
      <c r="F11591" s="4"/>
      <c r="K11591" s="3"/>
      <c r="L11591" s="3"/>
      <c r="M11591" s="3"/>
    </row>
    <row r="11592" spans="2:13" ht="15" x14ac:dyDescent="0.25">
      <c r="B11592" s="11">
        <v>45168.416666694764</v>
      </c>
      <c r="C11592" s="9">
        <v>1</v>
      </c>
      <c r="E11592" s="6">
        <v>10</v>
      </c>
      <c r="F11592" s="4"/>
      <c r="K11592" s="3"/>
      <c r="L11592" s="3"/>
      <c r="M11592" s="3"/>
    </row>
    <row r="11593" spans="2:13" ht="15" x14ac:dyDescent="0.25">
      <c r="B11593" s="11">
        <v>45168.4375000281</v>
      </c>
      <c r="C11593" s="9">
        <v>1</v>
      </c>
      <c r="E11593" s="6">
        <v>10</v>
      </c>
      <c r="F11593" s="4"/>
      <c r="K11593" s="3"/>
      <c r="L11593" s="3"/>
      <c r="M11593" s="3"/>
    </row>
    <row r="11594" spans="2:13" ht="15" x14ac:dyDescent="0.25">
      <c r="B11594" s="11">
        <v>45168.458333361436</v>
      </c>
      <c r="C11594" s="9">
        <v>1</v>
      </c>
      <c r="E11594" s="6">
        <v>10</v>
      </c>
      <c r="F11594" s="4"/>
      <c r="K11594" s="3"/>
      <c r="L11594" s="3"/>
      <c r="M11594" s="3"/>
    </row>
    <row r="11595" spans="2:13" ht="15" x14ac:dyDescent="0.25">
      <c r="B11595" s="11">
        <v>45168.479166694771</v>
      </c>
      <c r="C11595" s="9">
        <v>1</v>
      </c>
      <c r="E11595" s="6">
        <v>10</v>
      </c>
      <c r="F11595" s="4"/>
      <c r="K11595" s="3"/>
      <c r="L11595" s="3"/>
      <c r="M11595" s="3"/>
    </row>
    <row r="11596" spans="2:13" ht="15" x14ac:dyDescent="0.25">
      <c r="B11596" s="11">
        <v>45168.500000028107</v>
      </c>
      <c r="C11596" s="9">
        <v>1</v>
      </c>
      <c r="E11596" s="6">
        <v>10</v>
      </c>
      <c r="F11596" s="4"/>
      <c r="K11596" s="3"/>
      <c r="L11596" s="3"/>
      <c r="M11596" s="3"/>
    </row>
    <row r="11597" spans="2:13" ht="15" x14ac:dyDescent="0.25">
      <c r="B11597" s="11">
        <v>45168.520833361443</v>
      </c>
      <c r="C11597" s="9">
        <v>1</v>
      </c>
      <c r="E11597" s="6">
        <v>10</v>
      </c>
      <c r="F11597" s="4"/>
      <c r="K11597" s="3"/>
      <c r="L11597" s="3"/>
      <c r="M11597" s="3"/>
    </row>
    <row r="11598" spans="2:13" ht="15" x14ac:dyDescent="0.25">
      <c r="B11598" s="11">
        <v>45168.541666694779</v>
      </c>
      <c r="C11598" s="9">
        <v>1</v>
      </c>
      <c r="E11598" s="6">
        <v>10</v>
      </c>
      <c r="F11598" s="4"/>
      <c r="K11598" s="3"/>
      <c r="L11598" s="3"/>
      <c r="M11598" s="3"/>
    </row>
    <row r="11599" spans="2:13" ht="15" x14ac:dyDescent="0.25">
      <c r="B11599" s="11">
        <v>45168.562500028114</v>
      </c>
      <c r="C11599" s="9">
        <v>1</v>
      </c>
      <c r="E11599" s="6">
        <v>10</v>
      </c>
      <c r="F11599" s="4"/>
      <c r="K11599" s="3"/>
      <c r="L11599" s="3"/>
      <c r="M11599" s="3"/>
    </row>
    <row r="11600" spans="2:13" ht="15" x14ac:dyDescent="0.25">
      <c r="B11600" s="11">
        <v>45168.58333336145</v>
      </c>
      <c r="C11600" s="9">
        <v>1</v>
      </c>
      <c r="E11600" s="6">
        <v>10</v>
      </c>
      <c r="F11600" s="4"/>
      <c r="K11600" s="3"/>
      <c r="L11600" s="3"/>
      <c r="M11600" s="3"/>
    </row>
    <row r="11601" spans="2:13" ht="15" x14ac:dyDescent="0.25">
      <c r="B11601" s="11">
        <v>45168.604166694786</v>
      </c>
      <c r="C11601" s="9">
        <v>1</v>
      </c>
      <c r="E11601" s="6">
        <v>10</v>
      </c>
      <c r="F11601" s="4"/>
      <c r="K11601" s="3"/>
      <c r="L11601" s="3"/>
      <c r="M11601" s="3"/>
    </row>
    <row r="11602" spans="2:13" ht="15" x14ac:dyDescent="0.25">
      <c r="B11602" s="11">
        <v>45168.625000028122</v>
      </c>
      <c r="C11602" s="9">
        <v>1</v>
      </c>
      <c r="E11602" s="6">
        <v>10</v>
      </c>
      <c r="F11602" s="4"/>
      <c r="K11602" s="3"/>
      <c r="L11602" s="3"/>
      <c r="M11602" s="3"/>
    </row>
    <row r="11603" spans="2:13" ht="15" x14ac:dyDescent="0.25">
      <c r="B11603" s="11">
        <v>45168.645833361457</v>
      </c>
      <c r="C11603" s="9">
        <v>1</v>
      </c>
      <c r="E11603" s="6">
        <v>10</v>
      </c>
      <c r="F11603" s="4"/>
      <c r="K11603" s="3"/>
      <c r="L11603" s="3"/>
      <c r="M11603" s="3"/>
    </row>
    <row r="11604" spans="2:13" ht="15" x14ac:dyDescent="0.25">
      <c r="B11604" s="11">
        <v>45168.666666694793</v>
      </c>
      <c r="C11604" s="9">
        <v>1</v>
      </c>
      <c r="E11604" s="6">
        <v>10</v>
      </c>
      <c r="F11604" s="4"/>
      <c r="K11604" s="3"/>
      <c r="L11604" s="3"/>
      <c r="M11604" s="3"/>
    </row>
    <row r="11605" spans="2:13" ht="15" x14ac:dyDescent="0.25">
      <c r="B11605" s="11">
        <v>45168.687500028129</v>
      </c>
      <c r="C11605" s="9">
        <v>1</v>
      </c>
      <c r="E11605" s="6">
        <v>10</v>
      </c>
      <c r="F11605" s="4"/>
      <c r="K11605" s="3"/>
      <c r="L11605" s="3"/>
      <c r="M11605" s="3"/>
    </row>
    <row r="11606" spans="2:13" ht="15" x14ac:dyDescent="0.25">
      <c r="B11606" s="11">
        <v>45168.708333361465</v>
      </c>
      <c r="C11606" s="9">
        <v>1</v>
      </c>
      <c r="E11606" s="6">
        <v>10</v>
      </c>
      <c r="F11606" s="4"/>
      <c r="K11606" s="3"/>
      <c r="L11606" s="3"/>
      <c r="M11606" s="3"/>
    </row>
    <row r="11607" spans="2:13" ht="15" x14ac:dyDescent="0.25">
      <c r="B11607" s="11">
        <v>45168.7291666948</v>
      </c>
      <c r="C11607" s="9">
        <v>1</v>
      </c>
      <c r="E11607" s="6">
        <v>10</v>
      </c>
      <c r="F11607" s="4"/>
      <c r="K11607" s="3"/>
      <c r="L11607" s="3"/>
      <c r="M11607" s="3"/>
    </row>
    <row r="11608" spans="2:13" ht="15" x14ac:dyDescent="0.25">
      <c r="B11608" s="11">
        <v>45168.750000028136</v>
      </c>
      <c r="C11608" s="9">
        <v>1</v>
      </c>
      <c r="E11608" s="6">
        <v>10</v>
      </c>
      <c r="F11608" s="4"/>
      <c r="K11608" s="3"/>
      <c r="L11608" s="3"/>
      <c r="M11608" s="3"/>
    </row>
    <row r="11609" spans="2:13" ht="15" x14ac:dyDescent="0.25">
      <c r="B11609" s="11">
        <v>45168.770833361472</v>
      </c>
      <c r="C11609" s="9">
        <v>1</v>
      </c>
      <c r="E11609" s="6">
        <v>10</v>
      </c>
      <c r="F11609" s="4"/>
      <c r="K11609" s="3"/>
      <c r="L11609" s="3"/>
      <c r="M11609" s="3"/>
    </row>
    <row r="11610" spans="2:13" ht="15" x14ac:dyDescent="0.25">
      <c r="B11610" s="11">
        <v>45168.791666694808</v>
      </c>
      <c r="C11610" s="9">
        <v>1</v>
      </c>
      <c r="E11610" s="6">
        <v>10</v>
      </c>
      <c r="F11610" s="4"/>
      <c r="K11610" s="3"/>
      <c r="L11610" s="3"/>
      <c r="M11610" s="3"/>
    </row>
    <row r="11611" spans="2:13" ht="15" x14ac:dyDescent="0.25">
      <c r="B11611" s="11">
        <v>45168.812500028143</v>
      </c>
      <c r="C11611" s="9">
        <v>1</v>
      </c>
      <c r="E11611" s="6">
        <v>10</v>
      </c>
      <c r="F11611" s="4"/>
      <c r="K11611" s="3"/>
      <c r="L11611" s="3"/>
      <c r="M11611" s="3"/>
    </row>
    <row r="11612" spans="2:13" ht="15" x14ac:dyDescent="0.25">
      <c r="B11612" s="11">
        <v>45168.833333361479</v>
      </c>
      <c r="C11612" s="9">
        <v>1</v>
      </c>
      <c r="E11612" s="6">
        <v>10</v>
      </c>
      <c r="F11612" s="4"/>
      <c r="K11612" s="3"/>
      <c r="L11612" s="3"/>
      <c r="M11612" s="3"/>
    </row>
    <row r="11613" spans="2:13" ht="15" x14ac:dyDescent="0.25">
      <c r="B11613" s="11">
        <v>45168.854166694815</v>
      </c>
      <c r="C11613" s="9">
        <v>1</v>
      </c>
      <c r="E11613" s="6">
        <v>10</v>
      </c>
      <c r="F11613" s="4"/>
      <c r="K11613" s="3"/>
      <c r="L11613" s="3"/>
      <c r="M11613" s="3"/>
    </row>
    <row r="11614" spans="2:13" ht="15" x14ac:dyDescent="0.25">
      <c r="B11614" s="11">
        <v>45168.875000028151</v>
      </c>
      <c r="C11614" s="9">
        <v>1</v>
      </c>
      <c r="E11614" s="6">
        <v>10</v>
      </c>
      <c r="F11614" s="4"/>
      <c r="K11614" s="3"/>
      <c r="L11614" s="3"/>
      <c r="M11614" s="3"/>
    </row>
    <row r="11615" spans="2:13" ht="15" x14ac:dyDescent="0.25">
      <c r="B11615" s="11">
        <v>45168.895833361486</v>
      </c>
      <c r="C11615" s="9">
        <v>1</v>
      </c>
      <c r="E11615" s="6">
        <v>10</v>
      </c>
      <c r="F11615" s="4"/>
      <c r="K11615" s="3"/>
      <c r="L11615" s="3"/>
      <c r="M11615" s="3"/>
    </row>
    <row r="11616" spans="2:13" ht="15" x14ac:dyDescent="0.25">
      <c r="B11616" s="11">
        <v>45168.916666694822</v>
      </c>
      <c r="C11616" s="9">
        <v>1</v>
      </c>
      <c r="E11616" s="6">
        <v>10</v>
      </c>
      <c r="F11616" s="4"/>
      <c r="K11616" s="3"/>
      <c r="L11616" s="3"/>
      <c r="M11616" s="3"/>
    </row>
    <row r="11617" spans="2:13" ht="15" x14ac:dyDescent="0.25">
      <c r="B11617" s="11">
        <v>45168.937500028158</v>
      </c>
      <c r="C11617" s="9">
        <v>1</v>
      </c>
      <c r="E11617" s="6">
        <v>10</v>
      </c>
      <c r="F11617" s="4"/>
      <c r="K11617" s="3"/>
      <c r="L11617" s="3"/>
      <c r="M11617" s="3"/>
    </row>
    <row r="11618" spans="2:13" ht="15" x14ac:dyDescent="0.25">
      <c r="B11618" s="11">
        <v>45168.958333361494</v>
      </c>
      <c r="C11618" s="9">
        <v>1</v>
      </c>
      <c r="E11618" s="6">
        <v>10</v>
      </c>
      <c r="F11618" s="4"/>
      <c r="K11618" s="3"/>
      <c r="L11618" s="3"/>
      <c r="M11618" s="3"/>
    </row>
    <row r="11619" spans="2:13" ht="15" x14ac:dyDescent="0.25">
      <c r="B11619" s="11">
        <v>45168.979166694829</v>
      </c>
      <c r="C11619" s="9">
        <v>1</v>
      </c>
      <c r="E11619" s="6">
        <v>10</v>
      </c>
      <c r="F11619" s="4"/>
      <c r="K11619" s="3"/>
      <c r="L11619" s="3"/>
      <c r="M11619" s="3"/>
    </row>
    <row r="11620" spans="2:13" ht="15" x14ac:dyDescent="0.25">
      <c r="B11620" s="11">
        <v>45169.000000028165</v>
      </c>
      <c r="C11620" s="9">
        <v>1</v>
      </c>
      <c r="E11620" s="6">
        <v>10</v>
      </c>
      <c r="F11620" s="4"/>
      <c r="K11620" s="3"/>
      <c r="L11620" s="3"/>
      <c r="M11620" s="3"/>
    </row>
    <row r="11621" spans="2:13" ht="15" x14ac:dyDescent="0.25">
      <c r="B11621" s="11">
        <v>45169.020833361501</v>
      </c>
      <c r="C11621" s="9">
        <v>1</v>
      </c>
      <c r="E11621" s="6">
        <v>10</v>
      </c>
      <c r="F11621" s="4"/>
      <c r="K11621" s="3"/>
      <c r="L11621" s="3"/>
      <c r="M11621" s="3"/>
    </row>
    <row r="11622" spans="2:13" ht="15" x14ac:dyDescent="0.25">
      <c r="B11622" s="11">
        <v>45169.041666694837</v>
      </c>
      <c r="C11622" s="9">
        <v>1</v>
      </c>
      <c r="E11622" s="6">
        <v>10</v>
      </c>
      <c r="F11622" s="4"/>
      <c r="K11622" s="3"/>
      <c r="L11622" s="3"/>
      <c r="M11622" s="3"/>
    </row>
    <row r="11623" spans="2:13" ht="15" x14ac:dyDescent="0.25">
      <c r="B11623" s="11">
        <v>45169.062500028173</v>
      </c>
      <c r="C11623" s="9">
        <v>1</v>
      </c>
      <c r="E11623" s="6">
        <v>10</v>
      </c>
      <c r="F11623" s="4"/>
      <c r="K11623" s="3"/>
      <c r="L11623" s="3"/>
      <c r="M11623" s="3"/>
    </row>
    <row r="11624" spans="2:13" ht="15" x14ac:dyDescent="0.25">
      <c r="B11624" s="11">
        <v>45169.083333361508</v>
      </c>
      <c r="C11624" s="9">
        <v>1</v>
      </c>
      <c r="E11624" s="6">
        <v>10</v>
      </c>
      <c r="F11624" s="4"/>
      <c r="K11624" s="3"/>
      <c r="L11624" s="3"/>
      <c r="M11624" s="3"/>
    </row>
    <row r="11625" spans="2:13" ht="15" x14ac:dyDescent="0.25">
      <c r="B11625" s="11">
        <v>45169.104166694844</v>
      </c>
      <c r="C11625" s="9">
        <v>1</v>
      </c>
      <c r="E11625" s="6">
        <v>10</v>
      </c>
      <c r="F11625" s="4"/>
      <c r="K11625" s="3"/>
      <c r="L11625" s="3"/>
      <c r="M11625" s="3"/>
    </row>
    <row r="11626" spans="2:13" ht="15" x14ac:dyDescent="0.25">
      <c r="B11626" s="11">
        <v>45169.12500002818</v>
      </c>
      <c r="C11626" s="9">
        <v>1</v>
      </c>
      <c r="E11626" s="6">
        <v>10</v>
      </c>
      <c r="F11626" s="4"/>
      <c r="K11626" s="3"/>
      <c r="L11626" s="3"/>
      <c r="M11626" s="3"/>
    </row>
    <row r="11627" spans="2:13" ht="15" x14ac:dyDescent="0.25">
      <c r="B11627" s="11">
        <v>45169.145833361516</v>
      </c>
      <c r="C11627" s="9">
        <v>1</v>
      </c>
      <c r="E11627" s="6">
        <v>10</v>
      </c>
      <c r="F11627" s="4"/>
      <c r="K11627" s="3"/>
      <c r="L11627" s="3"/>
      <c r="M11627" s="3"/>
    </row>
    <row r="11628" spans="2:13" ht="15" x14ac:dyDescent="0.25">
      <c r="B11628" s="11">
        <v>45169.166666694851</v>
      </c>
      <c r="C11628" s="9">
        <v>1</v>
      </c>
      <c r="E11628" s="6">
        <v>10</v>
      </c>
      <c r="F11628" s="4"/>
      <c r="K11628" s="3"/>
      <c r="L11628" s="3"/>
      <c r="M11628" s="3"/>
    </row>
    <row r="11629" spans="2:13" ht="15" x14ac:dyDescent="0.25">
      <c r="B11629" s="11">
        <v>45169.187500028187</v>
      </c>
      <c r="C11629" s="9">
        <v>1</v>
      </c>
      <c r="E11629" s="6">
        <v>10</v>
      </c>
      <c r="F11629" s="4"/>
      <c r="K11629" s="3"/>
      <c r="L11629" s="3"/>
      <c r="M11629" s="3"/>
    </row>
    <row r="11630" spans="2:13" ht="15" x14ac:dyDescent="0.25">
      <c r="B11630" s="11">
        <v>45169.208333361523</v>
      </c>
      <c r="C11630" s="9">
        <v>1</v>
      </c>
      <c r="E11630" s="6">
        <v>10</v>
      </c>
      <c r="F11630" s="4"/>
      <c r="K11630" s="3"/>
      <c r="L11630" s="3"/>
      <c r="M11630" s="3"/>
    </row>
    <row r="11631" spans="2:13" ht="15" x14ac:dyDescent="0.25">
      <c r="B11631" s="11">
        <v>45169.229166694859</v>
      </c>
      <c r="C11631" s="9">
        <v>1</v>
      </c>
      <c r="E11631" s="6">
        <v>10</v>
      </c>
      <c r="F11631" s="4"/>
      <c r="K11631" s="3"/>
      <c r="L11631" s="3"/>
      <c r="M11631" s="3"/>
    </row>
    <row r="11632" spans="2:13" ht="15" x14ac:dyDescent="0.25">
      <c r="B11632" s="11">
        <v>45169.250000028194</v>
      </c>
      <c r="C11632" s="9">
        <v>1</v>
      </c>
      <c r="E11632" s="6">
        <v>10</v>
      </c>
      <c r="F11632" s="4"/>
      <c r="K11632" s="3"/>
      <c r="L11632" s="3"/>
      <c r="M11632" s="3"/>
    </row>
    <row r="11633" spans="2:13" ht="15" x14ac:dyDescent="0.25">
      <c r="B11633" s="11">
        <v>45169.27083336153</v>
      </c>
      <c r="C11633" s="9">
        <v>1</v>
      </c>
      <c r="E11633" s="6">
        <v>10</v>
      </c>
      <c r="F11633" s="4"/>
      <c r="K11633" s="3"/>
      <c r="L11633" s="3"/>
      <c r="M11633" s="3"/>
    </row>
    <row r="11634" spans="2:13" ht="15" x14ac:dyDescent="0.25">
      <c r="B11634" s="11">
        <v>45169.291666694866</v>
      </c>
      <c r="C11634" s="9">
        <v>1</v>
      </c>
      <c r="E11634" s="6">
        <v>10</v>
      </c>
      <c r="F11634" s="4"/>
      <c r="K11634" s="3"/>
      <c r="L11634" s="3"/>
      <c r="M11634" s="3"/>
    </row>
    <row r="11635" spans="2:13" ht="15" x14ac:dyDescent="0.25">
      <c r="B11635" s="11">
        <v>45169.312500028202</v>
      </c>
      <c r="C11635" s="9">
        <v>1</v>
      </c>
      <c r="E11635" s="6">
        <v>10</v>
      </c>
      <c r="F11635" s="4"/>
      <c r="K11635" s="3"/>
      <c r="L11635" s="3"/>
      <c r="M11635" s="3"/>
    </row>
    <row r="11636" spans="2:13" ht="15" x14ac:dyDescent="0.25">
      <c r="B11636" s="11">
        <v>45169.333333361537</v>
      </c>
      <c r="C11636" s="9">
        <v>1</v>
      </c>
      <c r="E11636" s="6">
        <v>10</v>
      </c>
      <c r="F11636" s="4"/>
      <c r="K11636" s="3"/>
      <c r="L11636" s="3"/>
      <c r="M11636" s="3"/>
    </row>
    <row r="11637" spans="2:13" ht="15" x14ac:dyDescent="0.25">
      <c r="B11637" s="11">
        <v>45169.354166694873</v>
      </c>
      <c r="C11637" s="9">
        <v>1</v>
      </c>
      <c r="E11637" s="6">
        <v>10</v>
      </c>
      <c r="F11637" s="4"/>
      <c r="K11637" s="3"/>
      <c r="L11637" s="3"/>
      <c r="M11637" s="3"/>
    </row>
    <row r="11638" spans="2:13" ht="15" x14ac:dyDescent="0.25">
      <c r="B11638" s="11">
        <v>45169.375000028209</v>
      </c>
      <c r="C11638" s="9">
        <v>1</v>
      </c>
      <c r="E11638" s="6">
        <v>10</v>
      </c>
      <c r="F11638" s="4"/>
      <c r="K11638" s="3"/>
      <c r="L11638" s="3"/>
      <c r="M11638" s="3"/>
    </row>
    <row r="11639" spans="2:13" ht="15" x14ac:dyDescent="0.25">
      <c r="B11639" s="11">
        <v>45169.395833361545</v>
      </c>
      <c r="C11639" s="9">
        <v>1</v>
      </c>
      <c r="E11639" s="6">
        <v>10</v>
      </c>
      <c r="F11639" s="4"/>
      <c r="K11639" s="3"/>
      <c r="L11639" s="3"/>
      <c r="M11639" s="3"/>
    </row>
    <row r="11640" spans="2:13" ht="15" x14ac:dyDescent="0.25">
      <c r="B11640" s="11">
        <v>45169.41666669488</v>
      </c>
      <c r="C11640" s="9">
        <v>1</v>
      </c>
      <c r="E11640" s="6">
        <v>10</v>
      </c>
      <c r="F11640" s="4"/>
      <c r="K11640" s="3"/>
      <c r="L11640" s="3"/>
      <c r="M11640" s="3"/>
    </row>
    <row r="11641" spans="2:13" ht="15" x14ac:dyDescent="0.25">
      <c r="B11641" s="11">
        <v>45169.437500028216</v>
      </c>
      <c r="C11641" s="9">
        <v>1</v>
      </c>
      <c r="E11641" s="6">
        <v>10</v>
      </c>
      <c r="F11641" s="4"/>
      <c r="K11641" s="3"/>
      <c r="L11641" s="3"/>
      <c r="M11641" s="3"/>
    </row>
    <row r="11642" spans="2:13" ht="15" x14ac:dyDescent="0.25">
      <c r="B11642" s="11">
        <v>45169.458333361552</v>
      </c>
      <c r="C11642" s="9">
        <v>1</v>
      </c>
      <c r="E11642" s="6">
        <v>10</v>
      </c>
      <c r="F11642" s="4"/>
      <c r="K11642" s="3"/>
      <c r="L11642" s="3"/>
      <c r="M11642" s="3"/>
    </row>
    <row r="11643" spans="2:13" ht="15" x14ac:dyDescent="0.25">
      <c r="B11643" s="11">
        <v>45169.479166694888</v>
      </c>
      <c r="C11643" s="9">
        <v>1</v>
      </c>
      <c r="E11643" s="6">
        <v>10</v>
      </c>
      <c r="F11643" s="4"/>
      <c r="K11643" s="3"/>
      <c r="L11643" s="3"/>
      <c r="M11643" s="3"/>
    </row>
    <row r="11644" spans="2:13" ht="15" x14ac:dyDescent="0.25">
      <c r="B11644" s="11">
        <v>45169.500000028223</v>
      </c>
      <c r="C11644" s="9">
        <v>1</v>
      </c>
      <c r="E11644" s="6">
        <v>10</v>
      </c>
      <c r="F11644" s="4"/>
      <c r="K11644" s="3"/>
      <c r="L11644" s="3"/>
      <c r="M11644" s="3"/>
    </row>
    <row r="11645" spans="2:13" ht="15" x14ac:dyDescent="0.25">
      <c r="B11645" s="11">
        <v>45169.520833361559</v>
      </c>
      <c r="C11645" s="9">
        <v>1</v>
      </c>
      <c r="E11645" s="6">
        <v>10</v>
      </c>
      <c r="F11645" s="4"/>
      <c r="K11645" s="3"/>
      <c r="L11645" s="3"/>
      <c r="M11645" s="3"/>
    </row>
    <row r="11646" spans="2:13" ht="15" x14ac:dyDescent="0.25">
      <c r="B11646" s="11">
        <v>45169.541666694895</v>
      </c>
      <c r="C11646" s="9">
        <v>1</v>
      </c>
      <c r="E11646" s="6">
        <v>10</v>
      </c>
      <c r="F11646" s="4"/>
      <c r="K11646" s="3"/>
      <c r="L11646" s="3"/>
      <c r="M11646" s="3"/>
    </row>
    <row r="11647" spans="2:13" ht="15" x14ac:dyDescent="0.25">
      <c r="B11647" s="11">
        <v>45169.562500028231</v>
      </c>
      <c r="C11647" s="9">
        <v>1</v>
      </c>
      <c r="E11647" s="6">
        <v>10</v>
      </c>
      <c r="F11647" s="4"/>
      <c r="K11647" s="3"/>
      <c r="L11647" s="3"/>
      <c r="M11647" s="3"/>
    </row>
    <row r="11648" spans="2:13" ht="15" x14ac:dyDescent="0.25">
      <c r="B11648" s="11">
        <v>45169.583333361566</v>
      </c>
      <c r="C11648" s="9">
        <v>1</v>
      </c>
      <c r="E11648" s="6">
        <v>10</v>
      </c>
      <c r="F11648" s="4"/>
      <c r="K11648" s="3"/>
      <c r="L11648" s="3"/>
      <c r="M11648" s="3"/>
    </row>
    <row r="11649" spans="2:13" ht="15" x14ac:dyDescent="0.25">
      <c r="B11649" s="11">
        <v>45169.604166694902</v>
      </c>
      <c r="C11649" s="9">
        <v>1</v>
      </c>
      <c r="E11649" s="6">
        <v>10</v>
      </c>
      <c r="F11649" s="4"/>
      <c r="K11649" s="3"/>
      <c r="L11649" s="3"/>
      <c r="M11649" s="3"/>
    </row>
    <row r="11650" spans="2:13" ht="15" x14ac:dyDescent="0.25">
      <c r="B11650" s="11">
        <v>45169.625000028238</v>
      </c>
      <c r="C11650" s="9">
        <v>1</v>
      </c>
      <c r="E11650" s="6">
        <v>10</v>
      </c>
      <c r="F11650" s="4"/>
      <c r="K11650" s="3"/>
      <c r="L11650" s="3"/>
      <c r="M11650" s="3"/>
    </row>
    <row r="11651" spans="2:13" ht="15" x14ac:dyDescent="0.25">
      <c r="B11651" s="11">
        <v>45169.645833361574</v>
      </c>
      <c r="C11651" s="9">
        <v>1</v>
      </c>
      <c r="E11651" s="6">
        <v>10</v>
      </c>
      <c r="F11651" s="4"/>
      <c r="K11651" s="3"/>
      <c r="L11651" s="3"/>
      <c r="M11651" s="3"/>
    </row>
    <row r="11652" spans="2:13" ht="15" x14ac:dyDescent="0.25">
      <c r="B11652" s="11">
        <v>45169.66666669491</v>
      </c>
      <c r="C11652" s="9">
        <v>1</v>
      </c>
      <c r="E11652" s="6">
        <v>10</v>
      </c>
      <c r="F11652" s="4"/>
      <c r="K11652" s="3"/>
      <c r="L11652" s="3"/>
      <c r="M11652" s="3"/>
    </row>
    <row r="11653" spans="2:13" ht="15" x14ac:dyDescent="0.25">
      <c r="B11653" s="11">
        <v>45169.687500028245</v>
      </c>
      <c r="C11653" s="9">
        <v>1</v>
      </c>
      <c r="E11653" s="6">
        <v>10</v>
      </c>
      <c r="F11653" s="4"/>
      <c r="K11653" s="3"/>
      <c r="L11653" s="3"/>
      <c r="M11653" s="3"/>
    </row>
    <row r="11654" spans="2:13" ht="15" x14ac:dyDescent="0.25">
      <c r="B11654" s="11">
        <v>45169.708333361581</v>
      </c>
      <c r="C11654" s="9">
        <v>1</v>
      </c>
      <c r="E11654" s="6">
        <v>10</v>
      </c>
      <c r="F11654" s="4"/>
      <c r="K11654" s="3"/>
      <c r="L11654" s="3"/>
      <c r="M11654" s="3"/>
    </row>
    <row r="11655" spans="2:13" ht="15" x14ac:dyDescent="0.25">
      <c r="B11655" s="11">
        <v>45169.729166694917</v>
      </c>
      <c r="C11655" s="9">
        <v>1</v>
      </c>
      <c r="E11655" s="6">
        <v>10</v>
      </c>
      <c r="F11655" s="4"/>
      <c r="K11655" s="3"/>
      <c r="L11655" s="3"/>
      <c r="M11655" s="3"/>
    </row>
    <row r="11656" spans="2:13" ht="15" x14ac:dyDescent="0.25">
      <c r="B11656" s="11">
        <v>45169.750000028253</v>
      </c>
      <c r="C11656" s="9">
        <v>1</v>
      </c>
      <c r="E11656" s="6">
        <v>10</v>
      </c>
      <c r="F11656" s="4"/>
      <c r="K11656" s="3"/>
      <c r="L11656" s="3"/>
      <c r="M11656" s="3"/>
    </row>
    <row r="11657" spans="2:13" ht="15" x14ac:dyDescent="0.25">
      <c r="B11657" s="11">
        <v>45169.770833361588</v>
      </c>
      <c r="C11657" s="9">
        <v>1</v>
      </c>
      <c r="E11657" s="6">
        <v>10</v>
      </c>
      <c r="F11657" s="4"/>
      <c r="K11657" s="3"/>
      <c r="L11657" s="3"/>
      <c r="M11657" s="3"/>
    </row>
    <row r="11658" spans="2:13" ht="15" x14ac:dyDescent="0.25">
      <c r="B11658" s="11">
        <v>45169.791666694924</v>
      </c>
      <c r="C11658" s="9">
        <v>1</v>
      </c>
      <c r="E11658" s="6">
        <v>10</v>
      </c>
      <c r="F11658" s="4"/>
      <c r="K11658" s="3"/>
      <c r="L11658" s="3"/>
      <c r="M11658" s="3"/>
    </row>
    <row r="11659" spans="2:13" ht="15" x14ac:dyDescent="0.25">
      <c r="B11659" s="11">
        <v>45169.81250002826</v>
      </c>
      <c r="C11659" s="9">
        <v>1</v>
      </c>
      <c r="E11659" s="6">
        <v>10</v>
      </c>
      <c r="F11659" s="4"/>
      <c r="K11659" s="3"/>
      <c r="L11659" s="3"/>
      <c r="M11659" s="3"/>
    </row>
    <row r="11660" spans="2:13" ht="15" x14ac:dyDescent="0.25">
      <c r="B11660" s="11">
        <v>45169.833333361596</v>
      </c>
      <c r="C11660" s="9">
        <v>1</v>
      </c>
      <c r="E11660" s="6">
        <v>10</v>
      </c>
      <c r="F11660" s="4"/>
      <c r="K11660" s="3"/>
      <c r="L11660" s="3"/>
      <c r="M11660" s="3"/>
    </row>
    <row r="11661" spans="2:13" ht="15" x14ac:dyDescent="0.25">
      <c r="B11661" s="11">
        <v>45169.854166694931</v>
      </c>
      <c r="C11661" s="9">
        <v>1</v>
      </c>
      <c r="E11661" s="6">
        <v>10</v>
      </c>
      <c r="F11661" s="4"/>
      <c r="K11661" s="3"/>
      <c r="L11661" s="3"/>
      <c r="M11661" s="3"/>
    </row>
    <row r="11662" spans="2:13" ht="15" x14ac:dyDescent="0.25">
      <c r="B11662" s="11">
        <v>45169.875000028267</v>
      </c>
      <c r="C11662" s="9">
        <v>1</v>
      </c>
      <c r="E11662" s="6">
        <v>10</v>
      </c>
      <c r="F11662" s="4"/>
      <c r="K11662" s="3"/>
      <c r="L11662" s="3"/>
      <c r="M11662" s="3"/>
    </row>
    <row r="11663" spans="2:13" ht="15" x14ac:dyDescent="0.25">
      <c r="B11663" s="11">
        <v>45169.895833361603</v>
      </c>
      <c r="C11663" s="9">
        <v>1</v>
      </c>
      <c r="E11663" s="6">
        <v>10</v>
      </c>
      <c r="F11663" s="4"/>
      <c r="K11663" s="3"/>
      <c r="L11663" s="3"/>
      <c r="M11663" s="3"/>
    </row>
    <row r="11664" spans="2:13" ht="15" x14ac:dyDescent="0.25">
      <c r="B11664" s="11">
        <v>45169.916666694939</v>
      </c>
      <c r="C11664" s="9">
        <v>1</v>
      </c>
      <c r="E11664" s="6">
        <v>10</v>
      </c>
      <c r="F11664" s="4"/>
      <c r="K11664" s="3"/>
      <c r="L11664" s="3"/>
      <c r="M11664" s="3"/>
    </row>
    <row r="11665" spans="2:13" ht="15" x14ac:dyDescent="0.25">
      <c r="B11665" s="11">
        <v>45169.937500028274</v>
      </c>
      <c r="C11665" s="9">
        <v>1</v>
      </c>
      <c r="E11665" s="6">
        <v>10</v>
      </c>
      <c r="F11665" s="4"/>
      <c r="K11665" s="3"/>
      <c r="L11665" s="3"/>
      <c r="M11665" s="3"/>
    </row>
    <row r="11666" spans="2:13" ht="15" x14ac:dyDescent="0.25">
      <c r="B11666" s="11">
        <v>45169.95833336161</v>
      </c>
      <c r="C11666" s="9">
        <v>1</v>
      </c>
      <c r="E11666" s="6">
        <v>10</v>
      </c>
      <c r="F11666" s="4"/>
      <c r="K11666" s="3"/>
      <c r="L11666" s="3"/>
      <c r="M11666" s="3"/>
    </row>
    <row r="11667" spans="2:13" ht="15" x14ac:dyDescent="0.25">
      <c r="B11667" s="11">
        <v>45169.979166694946</v>
      </c>
      <c r="C11667" s="9">
        <v>1</v>
      </c>
      <c r="E11667" s="6">
        <v>10</v>
      </c>
      <c r="F11667" s="4"/>
      <c r="K11667" s="3"/>
      <c r="L11667" s="3"/>
      <c r="M11667" s="3"/>
    </row>
    <row r="11668" spans="2:13" ht="15" x14ac:dyDescent="0.25">
      <c r="B11668" s="11">
        <v>45170.000000028282</v>
      </c>
      <c r="C11668" s="9">
        <v>0</v>
      </c>
      <c r="E11668" s="6">
        <v>10</v>
      </c>
      <c r="F11668" s="4"/>
      <c r="K11668" s="3"/>
      <c r="L11668" s="3"/>
      <c r="M11668" s="3"/>
    </row>
    <row r="11669" spans="2:13" ht="15" x14ac:dyDescent="0.25">
      <c r="B11669" s="11">
        <v>45170.020833361617</v>
      </c>
      <c r="C11669" s="9">
        <v>0</v>
      </c>
      <c r="E11669" s="6">
        <v>10</v>
      </c>
      <c r="F11669" s="4"/>
      <c r="K11669" s="3"/>
      <c r="L11669" s="3"/>
      <c r="M11669" s="3"/>
    </row>
    <row r="11670" spans="2:13" ht="15" x14ac:dyDescent="0.25">
      <c r="B11670" s="11">
        <v>45170.041666694953</v>
      </c>
      <c r="C11670" s="9">
        <v>1</v>
      </c>
      <c r="E11670" s="6">
        <v>10</v>
      </c>
      <c r="F11670" s="4"/>
      <c r="K11670" s="3"/>
      <c r="L11670" s="3"/>
      <c r="M11670" s="3"/>
    </row>
    <row r="11671" spans="2:13" ht="15" x14ac:dyDescent="0.25">
      <c r="B11671" s="11">
        <v>45170.062500028289</v>
      </c>
      <c r="C11671" s="9">
        <v>1</v>
      </c>
      <c r="E11671" s="6">
        <v>10</v>
      </c>
      <c r="F11671" s="4"/>
      <c r="K11671" s="3"/>
      <c r="L11671" s="3"/>
      <c r="M11671" s="3"/>
    </row>
    <row r="11672" spans="2:13" ht="15" x14ac:dyDescent="0.25">
      <c r="B11672" s="11">
        <v>45170.083333361625</v>
      </c>
      <c r="C11672" s="9">
        <v>1</v>
      </c>
      <c r="E11672" s="6">
        <v>10</v>
      </c>
      <c r="F11672" s="4"/>
      <c r="K11672" s="3"/>
      <c r="L11672" s="3"/>
      <c r="M11672" s="3"/>
    </row>
    <row r="11673" spans="2:13" ht="15" x14ac:dyDescent="0.25">
      <c r="B11673" s="11">
        <v>45170.10416669496</v>
      </c>
      <c r="C11673" s="9">
        <v>1</v>
      </c>
      <c r="E11673" s="6">
        <v>10</v>
      </c>
      <c r="F11673" s="4"/>
      <c r="K11673" s="3"/>
      <c r="L11673" s="3"/>
      <c r="M11673" s="3"/>
    </row>
    <row r="11674" spans="2:13" ht="15" x14ac:dyDescent="0.25">
      <c r="B11674" s="11">
        <v>45170.125000028296</v>
      </c>
      <c r="C11674" s="9">
        <v>1</v>
      </c>
      <c r="E11674" s="6">
        <v>10</v>
      </c>
      <c r="F11674" s="4"/>
      <c r="K11674" s="3"/>
      <c r="L11674" s="3"/>
      <c r="M11674" s="3"/>
    </row>
    <row r="11675" spans="2:13" ht="15" x14ac:dyDescent="0.25">
      <c r="B11675" s="11">
        <v>45170.145833361632</v>
      </c>
      <c r="C11675" s="9">
        <v>1</v>
      </c>
      <c r="E11675" s="6">
        <v>10</v>
      </c>
      <c r="F11675" s="4"/>
      <c r="K11675" s="3"/>
      <c r="L11675" s="3"/>
      <c r="M11675" s="3"/>
    </row>
    <row r="11676" spans="2:13" ht="15" x14ac:dyDescent="0.25">
      <c r="B11676" s="11">
        <v>45170.166666694968</v>
      </c>
      <c r="C11676" s="9">
        <v>1</v>
      </c>
      <c r="E11676" s="6">
        <v>10</v>
      </c>
      <c r="F11676" s="4"/>
      <c r="K11676" s="3"/>
      <c r="L11676" s="3"/>
      <c r="M11676" s="3"/>
    </row>
    <row r="11677" spans="2:13" ht="15" x14ac:dyDescent="0.25">
      <c r="B11677" s="11">
        <v>45170.187500028303</v>
      </c>
      <c r="C11677" s="9">
        <v>1</v>
      </c>
      <c r="E11677" s="6">
        <v>10</v>
      </c>
      <c r="F11677" s="4"/>
      <c r="K11677" s="3"/>
      <c r="L11677" s="3"/>
      <c r="M11677" s="3"/>
    </row>
    <row r="11678" spans="2:13" ht="15" x14ac:dyDescent="0.25">
      <c r="B11678" s="11">
        <v>45170.208333361639</v>
      </c>
      <c r="C11678" s="9">
        <v>1</v>
      </c>
      <c r="E11678" s="6">
        <v>10</v>
      </c>
      <c r="F11678" s="4"/>
      <c r="K11678" s="3"/>
      <c r="L11678" s="3"/>
      <c r="M11678" s="3"/>
    </row>
    <row r="11679" spans="2:13" ht="15" x14ac:dyDescent="0.25">
      <c r="B11679" s="11">
        <v>45170.229166694975</v>
      </c>
      <c r="C11679" s="9">
        <v>1</v>
      </c>
      <c r="E11679" s="6">
        <v>10</v>
      </c>
      <c r="F11679" s="4"/>
      <c r="K11679" s="3"/>
      <c r="L11679" s="3"/>
      <c r="M11679" s="3"/>
    </row>
    <row r="11680" spans="2:13" ht="15" x14ac:dyDescent="0.25">
      <c r="B11680" s="11">
        <v>45170.250000028311</v>
      </c>
      <c r="C11680" s="9">
        <v>1</v>
      </c>
      <c r="E11680" s="6">
        <v>10</v>
      </c>
      <c r="F11680" s="4"/>
      <c r="K11680" s="3"/>
      <c r="L11680" s="3"/>
      <c r="M11680" s="3"/>
    </row>
    <row r="11681" spans="2:13" ht="15" x14ac:dyDescent="0.25">
      <c r="B11681" s="11">
        <v>45170.270833361647</v>
      </c>
      <c r="C11681" s="9">
        <v>1</v>
      </c>
      <c r="E11681" s="6">
        <v>10</v>
      </c>
      <c r="F11681" s="4"/>
      <c r="K11681" s="3"/>
      <c r="L11681" s="3"/>
      <c r="M11681" s="3"/>
    </row>
    <row r="11682" spans="2:13" ht="15" x14ac:dyDescent="0.25">
      <c r="B11682" s="11">
        <v>45170.291666694982</v>
      </c>
      <c r="C11682" s="9">
        <v>0</v>
      </c>
      <c r="E11682" s="6">
        <v>10</v>
      </c>
      <c r="F11682" s="4"/>
      <c r="K11682" s="3"/>
      <c r="L11682" s="3"/>
      <c r="M11682" s="3"/>
    </row>
    <row r="11683" spans="2:13" ht="15" x14ac:dyDescent="0.25">
      <c r="B11683" s="11">
        <v>45170.312500028318</v>
      </c>
      <c r="C11683" s="9">
        <v>0</v>
      </c>
      <c r="E11683" s="6">
        <v>10</v>
      </c>
      <c r="F11683" s="4"/>
      <c r="K11683" s="3"/>
      <c r="L11683" s="3"/>
      <c r="M11683" s="3"/>
    </row>
    <row r="11684" spans="2:13" ht="15" x14ac:dyDescent="0.25">
      <c r="B11684" s="11">
        <v>45170.333333361654</v>
      </c>
      <c r="C11684" s="9">
        <v>0</v>
      </c>
      <c r="E11684" s="6">
        <v>10</v>
      </c>
      <c r="F11684" s="4"/>
      <c r="K11684" s="3"/>
      <c r="L11684" s="3"/>
      <c r="M11684" s="3"/>
    </row>
    <row r="11685" spans="2:13" ht="15" x14ac:dyDescent="0.25">
      <c r="B11685" s="11">
        <v>45170.35416669499</v>
      </c>
      <c r="C11685" s="9">
        <v>0</v>
      </c>
      <c r="E11685" s="6">
        <v>10</v>
      </c>
      <c r="F11685" s="4"/>
      <c r="K11685" s="3"/>
      <c r="L11685" s="3"/>
      <c r="M11685" s="3"/>
    </row>
    <row r="11686" spans="2:13" ht="15" x14ac:dyDescent="0.25">
      <c r="B11686" s="11">
        <v>45170.375000028325</v>
      </c>
      <c r="C11686" s="9">
        <v>0</v>
      </c>
      <c r="E11686" s="6">
        <v>10</v>
      </c>
      <c r="F11686" s="4"/>
      <c r="K11686" s="3"/>
      <c r="L11686" s="3"/>
      <c r="M11686" s="3"/>
    </row>
    <row r="11687" spans="2:13" ht="15" x14ac:dyDescent="0.25">
      <c r="B11687" s="11">
        <v>45170.395833361661</v>
      </c>
      <c r="C11687" s="9">
        <v>0</v>
      </c>
      <c r="E11687" s="6">
        <v>10</v>
      </c>
      <c r="F11687" s="4"/>
      <c r="K11687" s="3"/>
      <c r="L11687" s="3"/>
      <c r="M11687" s="3"/>
    </row>
    <row r="11688" spans="2:13" ht="15" x14ac:dyDescent="0.25">
      <c r="B11688" s="11">
        <v>45170.416666694997</v>
      </c>
      <c r="C11688" s="9">
        <v>0</v>
      </c>
      <c r="E11688" s="6">
        <v>10</v>
      </c>
      <c r="F11688" s="4"/>
      <c r="K11688" s="3"/>
      <c r="L11688" s="3"/>
      <c r="M11688" s="3"/>
    </row>
    <row r="11689" spans="2:13" ht="15" x14ac:dyDescent="0.25">
      <c r="B11689" s="11">
        <v>45170.437500028333</v>
      </c>
      <c r="C11689" s="9">
        <v>0</v>
      </c>
      <c r="E11689" s="6">
        <v>10</v>
      </c>
      <c r="F11689" s="4"/>
      <c r="K11689" s="3"/>
      <c r="L11689" s="3"/>
      <c r="M11689" s="3"/>
    </row>
    <row r="11690" spans="2:13" ht="15" x14ac:dyDescent="0.25">
      <c r="B11690" s="11">
        <v>45170.458333361668</v>
      </c>
      <c r="C11690" s="9">
        <v>0</v>
      </c>
      <c r="E11690" s="6">
        <v>10</v>
      </c>
      <c r="F11690" s="4"/>
      <c r="K11690" s="3"/>
      <c r="L11690" s="3"/>
      <c r="M11690" s="3"/>
    </row>
    <row r="11691" spans="2:13" ht="15" x14ac:dyDescent="0.25">
      <c r="B11691" s="11">
        <v>45170.479166695004</v>
      </c>
      <c r="C11691" s="9">
        <v>0</v>
      </c>
      <c r="E11691" s="6">
        <v>10</v>
      </c>
      <c r="F11691" s="4"/>
      <c r="K11691" s="3"/>
      <c r="L11691" s="3"/>
      <c r="M11691" s="3"/>
    </row>
    <row r="11692" spans="2:13" ht="15" x14ac:dyDescent="0.25">
      <c r="B11692" s="11">
        <v>45170.50000002834</v>
      </c>
      <c r="C11692" s="9">
        <v>0</v>
      </c>
      <c r="E11692" s="6">
        <v>10</v>
      </c>
      <c r="F11692" s="4"/>
      <c r="K11692" s="3"/>
      <c r="L11692" s="3"/>
      <c r="M11692" s="3"/>
    </row>
    <row r="11693" spans="2:13" ht="15" x14ac:dyDescent="0.25">
      <c r="B11693" s="11">
        <v>45170.520833361676</v>
      </c>
      <c r="C11693" s="9">
        <v>0</v>
      </c>
      <c r="E11693" s="6">
        <v>10</v>
      </c>
      <c r="F11693" s="4"/>
      <c r="K11693" s="3"/>
      <c r="L11693" s="3"/>
      <c r="M11693" s="3"/>
    </row>
    <row r="11694" spans="2:13" ht="15" x14ac:dyDescent="0.25">
      <c r="B11694" s="11">
        <v>45170.541666695011</v>
      </c>
      <c r="C11694" s="9">
        <v>0</v>
      </c>
      <c r="E11694" s="6">
        <v>10</v>
      </c>
      <c r="F11694" s="4"/>
      <c r="K11694" s="3"/>
      <c r="L11694" s="3"/>
      <c r="M11694" s="3"/>
    </row>
    <row r="11695" spans="2:13" ht="15" x14ac:dyDescent="0.25">
      <c r="B11695" s="11">
        <v>45170.562500028347</v>
      </c>
      <c r="C11695" s="9">
        <v>0</v>
      </c>
      <c r="E11695" s="6">
        <v>10</v>
      </c>
      <c r="F11695" s="4"/>
      <c r="K11695" s="3"/>
      <c r="L11695" s="3"/>
      <c r="M11695" s="3"/>
    </row>
    <row r="11696" spans="2:13" ht="15" x14ac:dyDescent="0.25">
      <c r="B11696" s="11">
        <v>45170.583333361683</v>
      </c>
      <c r="C11696" s="9">
        <v>0</v>
      </c>
      <c r="E11696" s="6">
        <v>10</v>
      </c>
      <c r="F11696" s="4"/>
      <c r="K11696" s="3"/>
      <c r="L11696" s="3"/>
      <c r="M11696" s="3"/>
    </row>
    <row r="11697" spans="2:13" ht="15" x14ac:dyDescent="0.25">
      <c r="B11697" s="11">
        <v>45170.604166695019</v>
      </c>
      <c r="C11697" s="9">
        <v>0</v>
      </c>
      <c r="E11697" s="6">
        <v>10</v>
      </c>
      <c r="F11697" s="4"/>
      <c r="K11697" s="3"/>
      <c r="L11697" s="3"/>
      <c r="M11697" s="3"/>
    </row>
    <row r="11698" spans="2:13" ht="15" x14ac:dyDescent="0.25">
      <c r="B11698" s="11">
        <v>45170.625000028354</v>
      </c>
      <c r="C11698" s="9">
        <v>0</v>
      </c>
      <c r="E11698" s="6">
        <v>10</v>
      </c>
      <c r="F11698" s="4"/>
      <c r="K11698" s="3"/>
      <c r="L11698" s="3"/>
      <c r="M11698" s="3"/>
    </row>
    <row r="11699" spans="2:13" ht="15" x14ac:dyDescent="0.25">
      <c r="B11699" s="11">
        <v>45170.64583336169</v>
      </c>
      <c r="C11699" s="9">
        <v>0</v>
      </c>
      <c r="E11699" s="6">
        <v>10</v>
      </c>
      <c r="F11699" s="4"/>
      <c r="K11699" s="3"/>
      <c r="L11699" s="3"/>
      <c r="M11699" s="3"/>
    </row>
    <row r="11700" spans="2:13" ht="15" x14ac:dyDescent="0.25">
      <c r="B11700" s="11">
        <v>45170.666666695026</v>
      </c>
      <c r="C11700" s="9">
        <v>0</v>
      </c>
      <c r="E11700" s="6">
        <v>10</v>
      </c>
      <c r="F11700" s="4"/>
      <c r="K11700" s="3"/>
      <c r="L11700" s="3"/>
      <c r="M11700" s="3"/>
    </row>
    <row r="11701" spans="2:13" ht="15" x14ac:dyDescent="0.25">
      <c r="B11701" s="11">
        <v>45170.687500028362</v>
      </c>
      <c r="C11701" s="9">
        <v>0</v>
      </c>
      <c r="E11701" s="6">
        <v>10</v>
      </c>
      <c r="F11701" s="4"/>
      <c r="K11701" s="3"/>
      <c r="L11701" s="3"/>
      <c r="M11701" s="3"/>
    </row>
    <row r="11702" spans="2:13" ht="15" x14ac:dyDescent="0.25">
      <c r="B11702" s="11">
        <v>45170.708333361697</v>
      </c>
      <c r="C11702" s="9">
        <v>0</v>
      </c>
      <c r="E11702" s="6">
        <v>10</v>
      </c>
      <c r="F11702" s="4"/>
      <c r="K11702" s="3"/>
      <c r="L11702" s="3"/>
      <c r="M11702" s="3"/>
    </row>
    <row r="11703" spans="2:13" ht="15" x14ac:dyDescent="0.25">
      <c r="B11703" s="11">
        <v>45170.729166695033</v>
      </c>
      <c r="C11703" s="9">
        <v>0</v>
      </c>
      <c r="E11703" s="6">
        <v>10</v>
      </c>
      <c r="F11703" s="4"/>
      <c r="K11703" s="3"/>
      <c r="L11703" s="3"/>
      <c r="M11703" s="3"/>
    </row>
    <row r="11704" spans="2:13" ht="15" x14ac:dyDescent="0.25">
      <c r="B11704" s="11">
        <v>45170.750000028369</v>
      </c>
      <c r="C11704" s="9">
        <v>0</v>
      </c>
      <c r="E11704" s="6">
        <v>10</v>
      </c>
      <c r="F11704" s="4"/>
      <c r="K11704" s="3"/>
      <c r="L11704" s="3"/>
      <c r="M11704" s="3"/>
    </row>
    <row r="11705" spans="2:13" ht="15" x14ac:dyDescent="0.25">
      <c r="B11705" s="11">
        <v>45170.770833361705</v>
      </c>
      <c r="C11705" s="9">
        <v>0</v>
      </c>
      <c r="E11705" s="6">
        <v>10</v>
      </c>
      <c r="F11705" s="4"/>
      <c r="K11705" s="3"/>
      <c r="L11705" s="3"/>
      <c r="M11705" s="3"/>
    </row>
    <row r="11706" spans="2:13" ht="15" x14ac:dyDescent="0.25">
      <c r="B11706" s="11">
        <v>45170.79166669504</v>
      </c>
      <c r="C11706" s="9">
        <v>0</v>
      </c>
      <c r="E11706" s="6">
        <v>10</v>
      </c>
      <c r="F11706" s="4"/>
      <c r="K11706" s="3"/>
      <c r="L11706" s="3"/>
      <c r="M11706" s="3"/>
    </row>
    <row r="11707" spans="2:13" ht="15" x14ac:dyDescent="0.25">
      <c r="B11707" s="11">
        <v>45170.812500028376</v>
      </c>
      <c r="C11707" s="9">
        <v>0</v>
      </c>
      <c r="E11707" s="6">
        <v>10</v>
      </c>
      <c r="F11707" s="4"/>
      <c r="K11707" s="3"/>
      <c r="L11707" s="3"/>
      <c r="M11707" s="3"/>
    </row>
    <row r="11708" spans="2:13" ht="15" x14ac:dyDescent="0.25">
      <c r="B11708" s="11">
        <v>45170.833333361712</v>
      </c>
      <c r="C11708" s="9">
        <v>0</v>
      </c>
      <c r="E11708" s="6">
        <v>10</v>
      </c>
      <c r="F11708" s="4"/>
      <c r="K11708" s="3"/>
      <c r="L11708" s="3"/>
      <c r="M11708" s="3"/>
    </row>
    <row r="11709" spans="2:13" ht="15" x14ac:dyDescent="0.25">
      <c r="B11709" s="11">
        <v>45170.854166695048</v>
      </c>
      <c r="C11709" s="9">
        <v>0</v>
      </c>
      <c r="E11709" s="6">
        <v>10</v>
      </c>
      <c r="F11709" s="4"/>
      <c r="K11709" s="3"/>
      <c r="L11709" s="3"/>
      <c r="M11709" s="3"/>
    </row>
    <row r="11710" spans="2:13" ht="15" x14ac:dyDescent="0.25">
      <c r="B11710" s="11">
        <v>45170.875000028384</v>
      </c>
      <c r="C11710" s="9">
        <v>0</v>
      </c>
      <c r="E11710" s="6">
        <v>10</v>
      </c>
      <c r="F11710" s="4"/>
      <c r="K11710" s="3"/>
      <c r="L11710" s="3"/>
      <c r="M11710" s="3"/>
    </row>
    <row r="11711" spans="2:13" ht="15" x14ac:dyDescent="0.25">
      <c r="B11711" s="11">
        <v>45170.895833361719</v>
      </c>
      <c r="C11711" s="9">
        <v>0</v>
      </c>
      <c r="E11711" s="6">
        <v>10</v>
      </c>
      <c r="F11711" s="4"/>
      <c r="K11711" s="3"/>
      <c r="L11711" s="3"/>
      <c r="M11711" s="3"/>
    </row>
    <row r="11712" spans="2:13" ht="15" x14ac:dyDescent="0.25">
      <c r="B11712" s="11">
        <v>45170.916666695055</v>
      </c>
      <c r="C11712" s="9">
        <v>0</v>
      </c>
      <c r="E11712" s="6">
        <v>10</v>
      </c>
      <c r="F11712" s="4"/>
      <c r="K11712" s="3"/>
      <c r="L11712" s="3"/>
      <c r="M11712" s="3"/>
    </row>
    <row r="11713" spans="2:13" ht="15" x14ac:dyDescent="0.25">
      <c r="B11713" s="11">
        <v>45170.937500028391</v>
      </c>
      <c r="C11713" s="9">
        <v>0</v>
      </c>
      <c r="E11713" s="6">
        <v>10</v>
      </c>
      <c r="F11713" s="4"/>
      <c r="K11713" s="3"/>
      <c r="L11713" s="3"/>
      <c r="M11713" s="3"/>
    </row>
    <row r="11714" spans="2:13" ht="15" x14ac:dyDescent="0.25">
      <c r="B11714" s="11">
        <v>45170.958333361727</v>
      </c>
      <c r="C11714" s="9">
        <v>0</v>
      </c>
      <c r="E11714" s="6">
        <v>10</v>
      </c>
      <c r="F11714" s="4"/>
      <c r="K11714" s="3"/>
      <c r="L11714" s="3"/>
      <c r="M11714" s="3"/>
    </row>
    <row r="11715" spans="2:13" ht="15" x14ac:dyDescent="0.25">
      <c r="B11715" s="11">
        <v>45170.979166695062</v>
      </c>
      <c r="C11715" s="9">
        <v>0</v>
      </c>
      <c r="E11715" s="6">
        <v>10</v>
      </c>
      <c r="F11715" s="4"/>
      <c r="K11715" s="3"/>
      <c r="L11715" s="3"/>
      <c r="M11715" s="3"/>
    </row>
    <row r="11716" spans="2:13" ht="15" x14ac:dyDescent="0.25">
      <c r="B11716" s="11">
        <v>45171.000000028398</v>
      </c>
      <c r="C11716" s="9">
        <v>1</v>
      </c>
      <c r="E11716" s="6">
        <v>10</v>
      </c>
      <c r="F11716" s="4"/>
      <c r="K11716" s="3"/>
      <c r="L11716" s="3"/>
      <c r="M11716" s="3"/>
    </row>
    <row r="11717" spans="2:13" ht="15" x14ac:dyDescent="0.25">
      <c r="B11717" s="11">
        <v>45171.020833361734</v>
      </c>
      <c r="C11717" s="9">
        <v>1</v>
      </c>
      <c r="E11717" s="6">
        <v>10</v>
      </c>
      <c r="F11717" s="4"/>
      <c r="K11717" s="3"/>
      <c r="L11717" s="3"/>
      <c r="M11717" s="3"/>
    </row>
    <row r="11718" spans="2:13" ht="15" x14ac:dyDescent="0.25">
      <c r="B11718" s="11">
        <v>45171.04166669507</v>
      </c>
      <c r="C11718" s="9">
        <v>1</v>
      </c>
      <c r="E11718" s="6">
        <v>10</v>
      </c>
      <c r="F11718" s="4"/>
      <c r="K11718" s="3"/>
      <c r="L11718" s="3"/>
      <c r="M11718" s="3"/>
    </row>
    <row r="11719" spans="2:13" ht="15" x14ac:dyDescent="0.25">
      <c r="B11719" s="11">
        <v>45171.062500028405</v>
      </c>
      <c r="C11719" s="9">
        <v>1</v>
      </c>
      <c r="E11719" s="6">
        <v>10</v>
      </c>
      <c r="F11719" s="4"/>
      <c r="K11719" s="3"/>
      <c r="L11719" s="3"/>
      <c r="M11719" s="3"/>
    </row>
    <row r="11720" spans="2:13" ht="15" x14ac:dyDescent="0.25">
      <c r="B11720" s="11">
        <v>45171.083333361741</v>
      </c>
      <c r="C11720" s="9">
        <v>1</v>
      </c>
      <c r="E11720" s="6">
        <v>10</v>
      </c>
      <c r="F11720" s="4"/>
      <c r="K11720" s="3"/>
      <c r="L11720" s="3"/>
      <c r="M11720" s="3"/>
    </row>
    <row r="11721" spans="2:13" ht="15" x14ac:dyDescent="0.25">
      <c r="B11721" s="11">
        <v>45171.104166695077</v>
      </c>
      <c r="C11721" s="9">
        <v>1</v>
      </c>
      <c r="E11721" s="6">
        <v>10</v>
      </c>
      <c r="F11721" s="4"/>
      <c r="K11721" s="3"/>
      <c r="L11721" s="3"/>
      <c r="M11721" s="3"/>
    </row>
    <row r="11722" spans="2:13" ht="15" x14ac:dyDescent="0.25">
      <c r="B11722" s="11">
        <v>45171.125000028413</v>
      </c>
      <c r="C11722" s="9">
        <v>1</v>
      </c>
      <c r="E11722" s="6">
        <v>10</v>
      </c>
      <c r="F11722" s="4"/>
      <c r="K11722" s="3"/>
      <c r="L11722" s="3"/>
      <c r="M11722" s="3"/>
    </row>
    <row r="11723" spans="2:13" ht="15" x14ac:dyDescent="0.25">
      <c r="B11723" s="11">
        <v>45171.145833361748</v>
      </c>
      <c r="C11723" s="9">
        <v>1</v>
      </c>
      <c r="E11723" s="6">
        <v>10</v>
      </c>
      <c r="F11723" s="4"/>
      <c r="K11723" s="3"/>
      <c r="L11723" s="3"/>
      <c r="M11723" s="3"/>
    </row>
    <row r="11724" spans="2:13" ht="15" x14ac:dyDescent="0.25">
      <c r="B11724" s="11">
        <v>45171.166666695084</v>
      </c>
      <c r="C11724" s="9">
        <v>1</v>
      </c>
      <c r="E11724" s="6">
        <v>10</v>
      </c>
      <c r="F11724" s="4"/>
      <c r="K11724" s="3"/>
      <c r="L11724" s="3"/>
      <c r="M11724" s="3"/>
    </row>
    <row r="11725" spans="2:13" ht="15" x14ac:dyDescent="0.25">
      <c r="B11725" s="11">
        <v>45171.18750002842</v>
      </c>
      <c r="C11725" s="9">
        <v>1</v>
      </c>
      <c r="E11725" s="6">
        <v>10</v>
      </c>
      <c r="F11725" s="4"/>
      <c r="K11725" s="3"/>
      <c r="L11725" s="3"/>
      <c r="M11725" s="3"/>
    </row>
    <row r="11726" spans="2:13" ht="15" x14ac:dyDescent="0.25">
      <c r="B11726" s="11">
        <v>45171.208333361756</v>
      </c>
      <c r="C11726" s="9">
        <v>1</v>
      </c>
      <c r="E11726" s="6">
        <v>10</v>
      </c>
      <c r="F11726" s="4"/>
      <c r="K11726" s="3"/>
      <c r="L11726" s="3"/>
      <c r="M11726" s="3"/>
    </row>
    <row r="11727" spans="2:13" ht="15" x14ac:dyDescent="0.25">
      <c r="B11727" s="11">
        <v>45171.229166695091</v>
      </c>
      <c r="C11727" s="9">
        <v>1</v>
      </c>
      <c r="E11727" s="6">
        <v>10</v>
      </c>
      <c r="F11727" s="4"/>
      <c r="K11727" s="3"/>
      <c r="L11727" s="3"/>
      <c r="M11727" s="3"/>
    </row>
    <row r="11728" spans="2:13" ht="15" x14ac:dyDescent="0.25">
      <c r="B11728" s="11">
        <v>45171.250000028427</v>
      </c>
      <c r="C11728" s="9">
        <v>1</v>
      </c>
      <c r="E11728" s="6">
        <v>10</v>
      </c>
      <c r="F11728" s="4"/>
      <c r="K11728" s="3"/>
      <c r="L11728" s="3"/>
      <c r="M11728" s="3"/>
    </row>
    <row r="11729" spans="2:13" ht="15" x14ac:dyDescent="0.25">
      <c r="B11729" s="11">
        <v>45171.270833361763</v>
      </c>
      <c r="C11729" s="9">
        <v>1</v>
      </c>
      <c r="E11729" s="6">
        <v>10</v>
      </c>
      <c r="F11729" s="4"/>
      <c r="K11729" s="3"/>
      <c r="L11729" s="3"/>
      <c r="M11729" s="3"/>
    </row>
    <row r="11730" spans="2:13" ht="15" x14ac:dyDescent="0.25">
      <c r="B11730" s="11">
        <v>45171.291666695099</v>
      </c>
      <c r="C11730" s="9">
        <v>1</v>
      </c>
      <c r="E11730" s="6">
        <v>10</v>
      </c>
      <c r="F11730" s="4"/>
      <c r="K11730" s="3"/>
      <c r="L11730" s="3"/>
      <c r="M11730" s="3"/>
    </row>
    <row r="11731" spans="2:13" ht="15" x14ac:dyDescent="0.25">
      <c r="B11731" s="11">
        <v>45171.312500028434</v>
      </c>
      <c r="C11731" s="9">
        <v>1</v>
      </c>
      <c r="E11731" s="6">
        <v>10</v>
      </c>
      <c r="F11731" s="4"/>
      <c r="K11731" s="3"/>
      <c r="L11731" s="3"/>
      <c r="M11731" s="3"/>
    </row>
    <row r="11732" spans="2:13" ht="15" x14ac:dyDescent="0.25">
      <c r="B11732" s="11">
        <v>45171.33333336177</v>
      </c>
      <c r="C11732" s="9">
        <v>1</v>
      </c>
      <c r="E11732" s="6">
        <v>10</v>
      </c>
      <c r="F11732" s="4"/>
      <c r="K11732" s="3"/>
      <c r="L11732" s="3"/>
      <c r="M11732" s="3"/>
    </row>
    <row r="11733" spans="2:13" ht="15" x14ac:dyDescent="0.25">
      <c r="B11733" s="11">
        <v>45171.354166695106</v>
      </c>
      <c r="C11733" s="9">
        <v>1</v>
      </c>
      <c r="E11733" s="6">
        <v>10</v>
      </c>
      <c r="F11733" s="4"/>
      <c r="K11733" s="3"/>
      <c r="L11733" s="3"/>
      <c r="M11733" s="3"/>
    </row>
    <row r="11734" spans="2:13" ht="15" x14ac:dyDescent="0.25">
      <c r="B11734" s="11">
        <v>45171.375000028442</v>
      </c>
      <c r="C11734" s="9">
        <v>1</v>
      </c>
      <c r="E11734" s="6">
        <v>10</v>
      </c>
      <c r="F11734" s="4"/>
      <c r="K11734" s="3"/>
      <c r="L11734" s="3"/>
      <c r="M11734" s="3"/>
    </row>
    <row r="11735" spans="2:13" ht="15" x14ac:dyDescent="0.25">
      <c r="B11735" s="11">
        <v>45171.395833361777</v>
      </c>
      <c r="C11735" s="9">
        <v>1</v>
      </c>
      <c r="E11735" s="6">
        <v>10</v>
      </c>
      <c r="F11735" s="4"/>
      <c r="K11735" s="3"/>
      <c r="L11735" s="3"/>
      <c r="M11735" s="3"/>
    </row>
    <row r="11736" spans="2:13" ht="15" x14ac:dyDescent="0.25">
      <c r="B11736" s="11">
        <v>45171.416666695113</v>
      </c>
      <c r="C11736" s="9">
        <v>1</v>
      </c>
      <c r="E11736" s="6">
        <v>10</v>
      </c>
      <c r="F11736" s="4"/>
      <c r="K11736" s="3"/>
      <c r="L11736" s="3"/>
      <c r="M11736" s="3"/>
    </row>
    <row r="11737" spans="2:13" ht="15" x14ac:dyDescent="0.25">
      <c r="B11737" s="11">
        <v>45171.437500028449</v>
      </c>
      <c r="C11737" s="9">
        <v>1</v>
      </c>
      <c r="E11737" s="6">
        <v>10</v>
      </c>
      <c r="F11737" s="4"/>
      <c r="K11737" s="3"/>
      <c r="L11737" s="3"/>
      <c r="M11737" s="3"/>
    </row>
    <row r="11738" spans="2:13" ht="15" x14ac:dyDescent="0.25">
      <c r="B11738" s="11">
        <v>45171.458333361785</v>
      </c>
      <c r="C11738" s="9">
        <v>1</v>
      </c>
      <c r="E11738" s="6">
        <v>10</v>
      </c>
      <c r="F11738" s="4"/>
      <c r="K11738" s="3"/>
      <c r="L11738" s="3"/>
      <c r="M11738" s="3"/>
    </row>
    <row r="11739" spans="2:13" ht="15" x14ac:dyDescent="0.25">
      <c r="B11739" s="11">
        <v>45171.479166695121</v>
      </c>
      <c r="C11739" s="9">
        <v>1</v>
      </c>
      <c r="E11739" s="6">
        <v>10</v>
      </c>
      <c r="F11739" s="4"/>
      <c r="K11739" s="3"/>
      <c r="L11739" s="3"/>
      <c r="M11739" s="3"/>
    </row>
    <row r="11740" spans="2:13" ht="15" x14ac:dyDescent="0.25">
      <c r="B11740" s="11">
        <v>45171.500000028456</v>
      </c>
      <c r="C11740" s="9">
        <v>1</v>
      </c>
      <c r="E11740" s="6">
        <v>10</v>
      </c>
      <c r="F11740" s="4"/>
      <c r="K11740" s="3"/>
      <c r="L11740" s="3"/>
      <c r="M11740" s="3"/>
    </row>
    <row r="11741" spans="2:13" ht="15" x14ac:dyDescent="0.25">
      <c r="B11741" s="11">
        <v>45171.520833361792</v>
      </c>
      <c r="C11741" s="9">
        <v>1</v>
      </c>
      <c r="E11741" s="6">
        <v>10</v>
      </c>
      <c r="F11741" s="4"/>
      <c r="K11741" s="3"/>
      <c r="L11741" s="3"/>
      <c r="M11741" s="3"/>
    </row>
    <row r="11742" spans="2:13" ht="15" x14ac:dyDescent="0.25">
      <c r="B11742" s="11">
        <v>45171.541666695128</v>
      </c>
      <c r="C11742" s="9">
        <v>1</v>
      </c>
      <c r="E11742" s="6">
        <v>10</v>
      </c>
      <c r="F11742" s="4"/>
      <c r="K11742" s="3"/>
      <c r="L11742" s="3"/>
      <c r="M11742" s="3"/>
    </row>
    <row r="11743" spans="2:13" ht="15" x14ac:dyDescent="0.25">
      <c r="B11743" s="11">
        <v>45171.562500028464</v>
      </c>
      <c r="C11743" s="9">
        <v>1</v>
      </c>
      <c r="E11743" s="6">
        <v>10</v>
      </c>
      <c r="F11743" s="4"/>
      <c r="K11743" s="3"/>
      <c r="L11743" s="3"/>
      <c r="M11743" s="3"/>
    </row>
    <row r="11744" spans="2:13" ht="15" x14ac:dyDescent="0.25">
      <c r="B11744" s="11">
        <v>45171.583333361799</v>
      </c>
      <c r="C11744" s="9">
        <v>1</v>
      </c>
      <c r="E11744" s="6">
        <v>10</v>
      </c>
      <c r="F11744" s="4"/>
      <c r="K11744" s="3"/>
      <c r="L11744" s="3"/>
      <c r="M11744" s="3"/>
    </row>
    <row r="11745" spans="2:13" ht="15" x14ac:dyDescent="0.25">
      <c r="B11745" s="11">
        <v>45171.604166695135</v>
      </c>
      <c r="C11745" s="9">
        <v>1</v>
      </c>
      <c r="E11745" s="6">
        <v>10</v>
      </c>
      <c r="F11745" s="4"/>
      <c r="K11745" s="3"/>
      <c r="L11745" s="3"/>
      <c r="M11745" s="3"/>
    </row>
    <row r="11746" spans="2:13" ht="15" x14ac:dyDescent="0.25">
      <c r="B11746" s="11">
        <v>45171.625000028471</v>
      </c>
      <c r="C11746" s="9">
        <v>1</v>
      </c>
      <c r="E11746" s="6">
        <v>10</v>
      </c>
      <c r="F11746" s="4"/>
      <c r="K11746" s="3"/>
      <c r="L11746" s="3"/>
      <c r="M11746" s="3"/>
    </row>
    <row r="11747" spans="2:13" ht="15" x14ac:dyDescent="0.25">
      <c r="B11747" s="11">
        <v>45171.645833361807</v>
      </c>
      <c r="C11747" s="9">
        <v>1</v>
      </c>
      <c r="E11747" s="6">
        <v>10</v>
      </c>
      <c r="F11747" s="4"/>
      <c r="K11747" s="3"/>
      <c r="L11747" s="3"/>
      <c r="M11747" s="3"/>
    </row>
    <row r="11748" spans="2:13" ht="15" x14ac:dyDescent="0.25">
      <c r="B11748" s="11">
        <v>45171.666666695142</v>
      </c>
      <c r="C11748" s="9">
        <v>1</v>
      </c>
      <c r="E11748" s="6">
        <v>10</v>
      </c>
      <c r="F11748" s="4"/>
      <c r="K11748" s="3"/>
      <c r="L11748" s="3"/>
      <c r="M11748" s="3"/>
    </row>
    <row r="11749" spans="2:13" ht="15" x14ac:dyDescent="0.25">
      <c r="B11749" s="11">
        <v>45171.687500028478</v>
      </c>
      <c r="C11749" s="9">
        <v>1</v>
      </c>
      <c r="E11749" s="6">
        <v>10</v>
      </c>
      <c r="F11749" s="4"/>
      <c r="K11749" s="3"/>
      <c r="L11749" s="3"/>
      <c r="M11749" s="3"/>
    </row>
    <row r="11750" spans="2:13" ht="15" x14ac:dyDescent="0.25">
      <c r="B11750" s="11">
        <v>45171.708333361814</v>
      </c>
      <c r="C11750" s="9">
        <v>1</v>
      </c>
      <c r="E11750" s="6">
        <v>10</v>
      </c>
      <c r="F11750" s="4"/>
      <c r="K11750" s="3"/>
      <c r="L11750" s="3"/>
      <c r="M11750" s="3"/>
    </row>
    <row r="11751" spans="2:13" ht="15" x14ac:dyDescent="0.25">
      <c r="B11751" s="11">
        <v>45171.72916669515</v>
      </c>
      <c r="C11751" s="9">
        <v>1</v>
      </c>
      <c r="E11751" s="6">
        <v>10</v>
      </c>
      <c r="F11751" s="4"/>
      <c r="K11751" s="3"/>
      <c r="L11751" s="3"/>
      <c r="M11751" s="3"/>
    </row>
    <row r="11752" spans="2:13" ht="15" x14ac:dyDescent="0.25">
      <c r="B11752" s="11">
        <v>45171.750000028485</v>
      </c>
      <c r="C11752" s="9">
        <v>1</v>
      </c>
      <c r="E11752" s="6">
        <v>10</v>
      </c>
      <c r="F11752" s="4"/>
      <c r="K11752" s="3"/>
      <c r="L11752" s="3"/>
      <c r="M11752" s="3"/>
    </row>
    <row r="11753" spans="2:13" ht="15" x14ac:dyDescent="0.25">
      <c r="B11753" s="11">
        <v>45171.770833361821</v>
      </c>
      <c r="C11753" s="9">
        <v>1</v>
      </c>
      <c r="E11753" s="6">
        <v>10</v>
      </c>
      <c r="F11753" s="4"/>
      <c r="K11753" s="3"/>
      <c r="L11753" s="3"/>
      <c r="M11753" s="3"/>
    </row>
    <row r="11754" spans="2:13" ht="15" x14ac:dyDescent="0.25">
      <c r="B11754" s="11">
        <v>45171.791666695157</v>
      </c>
      <c r="C11754" s="9">
        <v>1</v>
      </c>
      <c r="E11754" s="6">
        <v>10</v>
      </c>
      <c r="F11754" s="4"/>
      <c r="K11754" s="3"/>
      <c r="L11754" s="3"/>
      <c r="M11754" s="3"/>
    </row>
    <row r="11755" spans="2:13" ht="15" x14ac:dyDescent="0.25">
      <c r="B11755" s="11">
        <v>45171.812500028493</v>
      </c>
      <c r="C11755" s="9">
        <v>1</v>
      </c>
      <c r="E11755" s="6">
        <v>10</v>
      </c>
      <c r="F11755" s="4"/>
      <c r="K11755" s="3"/>
      <c r="L11755" s="3"/>
      <c r="M11755" s="3"/>
    </row>
    <row r="11756" spans="2:13" ht="15" x14ac:dyDescent="0.25">
      <c r="B11756" s="11">
        <v>45171.833333361828</v>
      </c>
      <c r="C11756" s="9">
        <v>1</v>
      </c>
      <c r="E11756" s="6">
        <v>10</v>
      </c>
      <c r="F11756" s="4"/>
      <c r="K11756" s="3"/>
      <c r="L11756" s="3"/>
      <c r="M11756" s="3"/>
    </row>
    <row r="11757" spans="2:13" ht="15" x14ac:dyDescent="0.25">
      <c r="B11757" s="11">
        <v>45171.854166695164</v>
      </c>
      <c r="C11757" s="9">
        <v>1</v>
      </c>
      <c r="E11757" s="6">
        <v>10</v>
      </c>
      <c r="F11757" s="4"/>
      <c r="K11757" s="3"/>
      <c r="L11757" s="3"/>
      <c r="M11757" s="3"/>
    </row>
    <row r="11758" spans="2:13" ht="15" x14ac:dyDescent="0.25">
      <c r="B11758" s="11">
        <v>45171.8750000285</v>
      </c>
      <c r="C11758" s="9">
        <v>1</v>
      </c>
      <c r="E11758" s="6">
        <v>10</v>
      </c>
      <c r="F11758" s="4"/>
      <c r="K11758" s="3"/>
      <c r="L11758" s="3"/>
      <c r="M11758" s="3"/>
    </row>
    <row r="11759" spans="2:13" ht="15" x14ac:dyDescent="0.25">
      <c r="B11759" s="11">
        <v>45171.895833361836</v>
      </c>
      <c r="C11759" s="9">
        <v>1</v>
      </c>
      <c r="E11759" s="6">
        <v>10</v>
      </c>
      <c r="F11759" s="4"/>
      <c r="K11759" s="3"/>
      <c r="L11759" s="3"/>
      <c r="M11759" s="3"/>
    </row>
    <row r="11760" spans="2:13" ht="15" x14ac:dyDescent="0.25">
      <c r="B11760" s="11">
        <v>45171.916666695171</v>
      </c>
      <c r="C11760" s="9">
        <v>1</v>
      </c>
      <c r="E11760" s="6">
        <v>10</v>
      </c>
      <c r="F11760" s="4"/>
      <c r="K11760" s="3"/>
      <c r="L11760" s="3"/>
      <c r="M11760" s="3"/>
    </row>
    <row r="11761" spans="2:13" ht="15" x14ac:dyDescent="0.25">
      <c r="B11761" s="11">
        <v>45171.937500028507</v>
      </c>
      <c r="C11761" s="9">
        <v>1</v>
      </c>
      <c r="E11761" s="6">
        <v>10</v>
      </c>
      <c r="F11761" s="4"/>
      <c r="K11761" s="3"/>
      <c r="L11761" s="3"/>
      <c r="M11761" s="3"/>
    </row>
    <row r="11762" spans="2:13" ht="15" x14ac:dyDescent="0.25">
      <c r="B11762" s="11">
        <v>45171.958333361843</v>
      </c>
      <c r="C11762" s="9">
        <v>1</v>
      </c>
      <c r="E11762" s="6">
        <v>10</v>
      </c>
      <c r="F11762" s="4"/>
      <c r="K11762" s="3"/>
      <c r="L11762" s="3"/>
      <c r="M11762" s="3"/>
    </row>
    <row r="11763" spans="2:13" ht="15" x14ac:dyDescent="0.25">
      <c r="B11763" s="11">
        <v>45171.979166695179</v>
      </c>
      <c r="C11763" s="9">
        <v>1</v>
      </c>
      <c r="E11763" s="6">
        <v>10</v>
      </c>
      <c r="F11763" s="4"/>
      <c r="K11763" s="3"/>
      <c r="L11763" s="3"/>
      <c r="M11763" s="3"/>
    </row>
    <row r="11764" spans="2:13" ht="15" x14ac:dyDescent="0.25">
      <c r="B11764" s="11">
        <v>45172.000000028514</v>
      </c>
      <c r="C11764" s="9">
        <v>1</v>
      </c>
      <c r="E11764" s="6">
        <v>10</v>
      </c>
      <c r="F11764" s="4"/>
      <c r="K11764" s="3"/>
      <c r="L11764" s="3"/>
      <c r="M11764" s="3"/>
    </row>
    <row r="11765" spans="2:13" ht="15" x14ac:dyDescent="0.25">
      <c r="B11765" s="11">
        <v>45172.02083336185</v>
      </c>
      <c r="C11765" s="9">
        <v>1</v>
      </c>
      <c r="E11765" s="6">
        <v>10</v>
      </c>
      <c r="F11765" s="4"/>
      <c r="K11765" s="3"/>
      <c r="L11765" s="3"/>
      <c r="M11765" s="3"/>
    </row>
    <row r="11766" spans="2:13" ht="15" x14ac:dyDescent="0.25">
      <c r="B11766" s="11">
        <v>45172.041666695186</v>
      </c>
      <c r="C11766" s="9">
        <v>1</v>
      </c>
      <c r="E11766" s="6">
        <v>10</v>
      </c>
      <c r="F11766" s="4"/>
      <c r="K11766" s="3"/>
      <c r="L11766" s="3"/>
      <c r="M11766" s="3"/>
    </row>
    <row r="11767" spans="2:13" ht="15" x14ac:dyDescent="0.25">
      <c r="B11767" s="11">
        <v>45172.062500028522</v>
      </c>
      <c r="C11767" s="9">
        <v>1</v>
      </c>
      <c r="E11767" s="6">
        <v>10</v>
      </c>
      <c r="F11767" s="4"/>
      <c r="K11767" s="3"/>
      <c r="L11767" s="3"/>
      <c r="M11767" s="3"/>
    </row>
    <row r="11768" spans="2:13" ht="15" x14ac:dyDescent="0.25">
      <c r="B11768" s="11">
        <v>45172.083333361858</v>
      </c>
      <c r="C11768" s="9">
        <v>1</v>
      </c>
      <c r="E11768" s="6">
        <v>10</v>
      </c>
      <c r="F11768" s="4"/>
      <c r="K11768" s="3"/>
      <c r="L11768" s="3"/>
      <c r="M11768" s="3"/>
    </row>
    <row r="11769" spans="2:13" ht="15" x14ac:dyDescent="0.25">
      <c r="B11769" s="11">
        <v>45172.104166695193</v>
      </c>
      <c r="C11769" s="9">
        <v>1</v>
      </c>
      <c r="E11769" s="6">
        <v>10</v>
      </c>
      <c r="F11769" s="4"/>
      <c r="K11769" s="3"/>
      <c r="L11769" s="3"/>
      <c r="M11769" s="3"/>
    </row>
    <row r="11770" spans="2:13" ht="15" x14ac:dyDescent="0.25">
      <c r="B11770" s="11">
        <v>45172.125000028529</v>
      </c>
      <c r="C11770" s="9">
        <v>1</v>
      </c>
      <c r="E11770" s="6">
        <v>10</v>
      </c>
      <c r="F11770" s="4"/>
      <c r="K11770" s="3"/>
      <c r="L11770" s="3"/>
      <c r="M11770" s="3"/>
    </row>
    <row r="11771" spans="2:13" ht="15" x14ac:dyDescent="0.25">
      <c r="B11771" s="11">
        <v>45172.145833361865</v>
      </c>
      <c r="C11771" s="9">
        <v>1</v>
      </c>
      <c r="E11771" s="6">
        <v>10</v>
      </c>
      <c r="F11771" s="4"/>
      <c r="K11771" s="3"/>
      <c r="L11771" s="3"/>
      <c r="M11771" s="3"/>
    </row>
    <row r="11772" spans="2:13" ht="15" x14ac:dyDescent="0.25">
      <c r="B11772" s="11">
        <v>45172.166666695201</v>
      </c>
      <c r="C11772" s="9">
        <v>1</v>
      </c>
      <c r="E11772" s="6">
        <v>10</v>
      </c>
      <c r="F11772" s="4"/>
      <c r="K11772" s="3"/>
      <c r="L11772" s="3"/>
      <c r="M11772" s="3"/>
    </row>
    <row r="11773" spans="2:13" ht="15" x14ac:dyDescent="0.25">
      <c r="B11773" s="11">
        <v>45172.187500028536</v>
      </c>
      <c r="C11773" s="9">
        <v>1</v>
      </c>
      <c r="E11773" s="6">
        <v>10</v>
      </c>
      <c r="F11773" s="4"/>
      <c r="K11773" s="3"/>
      <c r="L11773" s="3"/>
      <c r="M11773" s="3"/>
    </row>
    <row r="11774" spans="2:13" ht="15" x14ac:dyDescent="0.25">
      <c r="B11774" s="11">
        <v>45172.208333361872</v>
      </c>
      <c r="C11774" s="9">
        <v>1</v>
      </c>
      <c r="E11774" s="6">
        <v>10</v>
      </c>
      <c r="F11774" s="4"/>
      <c r="K11774" s="3"/>
      <c r="L11774" s="3"/>
      <c r="M11774" s="3"/>
    </row>
    <row r="11775" spans="2:13" ht="15" x14ac:dyDescent="0.25">
      <c r="B11775" s="11">
        <v>45172.229166695208</v>
      </c>
      <c r="C11775" s="9">
        <v>1</v>
      </c>
      <c r="E11775" s="6">
        <v>10</v>
      </c>
      <c r="F11775" s="4"/>
      <c r="K11775" s="3"/>
      <c r="L11775" s="3"/>
      <c r="M11775" s="3"/>
    </row>
    <row r="11776" spans="2:13" ht="15" x14ac:dyDescent="0.25">
      <c r="B11776" s="11">
        <v>45172.250000028544</v>
      </c>
      <c r="C11776" s="9">
        <v>1</v>
      </c>
      <c r="E11776" s="6">
        <v>10</v>
      </c>
      <c r="F11776" s="4"/>
      <c r="K11776" s="3"/>
      <c r="L11776" s="3"/>
      <c r="M11776" s="3"/>
    </row>
    <row r="11777" spans="2:13" ht="15" x14ac:dyDescent="0.25">
      <c r="B11777" s="11">
        <v>45172.270833361879</v>
      </c>
      <c r="C11777" s="9">
        <v>1</v>
      </c>
      <c r="E11777" s="6">
        <v>10</v>
      </c>
      <c r="F11777" s="4"/>
      <c r="K11777" s="3"/>
      <c r="L11777" s="3"/>
      <c r="M11777" s="3"/>
    </row>
    <row r="11778" spans="2:13" ht="15" x14ac:dyDescent="0.25">
      <c r="B11778" s="11">
        <v>45172.291666695215</v>
      </c>
      <c r="C11778" s="9">
        <v>1</v>
      </c>
      <c r="E11778" s="6">
        <v>10</v>
      </c>
      <c r="F11778" s="4"/>
      <c r="K11778" s="3"/>
      <c r="L11778" s="3"/>
      <c r="M11778" s="3"/>
    </row>
    <row r="11779" spans="2:13" ht="15" x14ac:dyDescent="0.25">
      <c r="B11779" s="11">
        <v>45172.312500028551</v>
      </c>
      <c r="C11779" s="9">
        <v>1</v>
      </c>
      <c r="E11779" s="6">
        <v>10</v>
      </c>
      <c r="F11779" s="4"/>
      <c r="K11779" s="3"/>
      <c r="L11779" s="3"/>
      <c r="M11779" s="3"/>
    </row>
    <row r="11780" spans="2:13" ht="15" x14ac:dyDescent="0.25">
      <c r="B11780" s="11">
        <v>45172.333333361887</v>
      </c>
      <c r="C11780" s="9">
        <v>1</v>
      </c>
      <c r="E11780" s="6">
        <v>10</v>
      </c>
      <c r="F11780" s="4"/>
      <c r="K11780" s="3"/>
      <c r="L11780" s="3"/>
      <c r="M11780" s="3"/>
    </row>
    <row r="11781" spans="2:13" ht="15" x14ac:dyDescent="0.25">
      <c r="B11781" s="11">
        <v>45172.354166695222</v>
      </c>
      <c r="C11781" s="9">
        <v>1</v>
      </c>
      <c r="E11781" s="6">
        <v>10</v>
      </c>
      <c r="F11781" s="4"/>
      <c r="K11781" s="3"/>
      <c r="L11781" s="3"/>
      <c r="M11781" s="3"/>
    </row>
    <row r="11782" spans="2:13" ht="15" x14ac:dyDescent="0.25">
      <c r="B11782" s="11">
        <v>45172.375000028558</v>
      </c>
      <c r="C11782" s="9">
        <v>1</v>
      </c>
      <c r="E11782" s="6">
        <v>10</v>
      </c>
      <c r="F11782" s="4"/>
      <c r="K11782" s="3"/>
      <c r="L11782" s="3"/>
      <c r="M11782" s="3"/>
    </row>
    <row r="11783" spans="2:13" ht="15" x14ac:dyDescent="0.25">
      <c r="B11783" s="11">
        <v>45172.395833361894</v>
      </c>
      <c r="C11783" s="9">
        <v>1</v>
      </c>
      <c r="E11783" s="6">
        <v>10</v>
      </c>
      <c r="F11783" s="4"/>
      <c r="K11783" s="3"/>
      <c r="L11783" s="3"/>
      <c r="M11783" s="3"/>
    </row>
    <row r="11784" spans="2:13" ht="15" x14ac:dyDescent="0.25">
      <c r="B11784" s="11">
        <v>45172.41666669523</v>
      </c>
      <c r="C11784" s="9">
        <v>1</v>
      </c>
      <c r="E11784" s="6">
        <v>10</v>
      </c>
      <c r="F11784" s="4"/>
      <c r="K11784" s="3"/>
      <c r="L11784" s="3"/>
      <c r="M11784" s="3"/>
    </row>
    <row r="11785" spans="2:13" ht="15" x14ac:dyDescent="0.25">
      <c r="B11785" s="11">
        <v>45172.437500028565</v>
      </c>
      <c r="C11785" s="9">
        <v>1</v>
      </c>
      <c r="E11785" s="6">
        <v>10</v>
      </c>
      <c r="F11785" s="4"/>
      <c r="K11785" s="3"/>
      <c r="L11785" s="3"/>
      <c r="M11785" s="3"/>
    </row>
    <row r="11786" spans="2:13" ht="15" x14ac:dyDescent="0.25">
      <c r="B11786" s="11">
        <v>45172.458333361901</v>
      </c>
      <c r="C11786" s="9">
        <v>1</v>
      </c>
      <c r="E11786" s="6">
        <v>10</v>
      </c>
      <c r="F11786" s="4"/>
      <c r="K11786" s="3"/>
      <c r="L11786" s="3"/>
      <c r="M11786" s="3"/>
    </row>
    <row r="11787" spans="2:13" ht="15" x14ac:dyDescent="0.25">
      <c r="B11787" s="11">
        <v>45172.479166695237</v>
      </c>
      <c r="C11787" s="9">
        <v>1</v>
      </c>
      <c r="E11787" s="6">
        <v>10</v>
      </c>
      <c r="F11787" s="4"/>
      <c r="K11787" s="3"/>
      <c r="L11787" s="3"/>
      <c r="M11787" s="3"/>
    </row>
    <row r="11788" spans="2:13" ht="15" x14ac:dyDescent="0.25">
      <c r="B11788" s="11">
        <v>45172.500000028573</v>
      </c>
      <c r="C11788" s="9">
        <v>1</v>
      </c>
      <c r="E11788" s="6">
        <v>10</v>
      </c>
      <c r="F11788" s="4"/>
      <c r="K11788" s="3"/>
      <c r="L11788" s="3"/>
      <c r="M11788" s="3"/>
    </row>
    <row r="11789" spans="2:13" ht="15" x14ac:dyDescent="0.25">
      <c r="B11789" s="11">
        <v>45172.520833361908</v>
      </c>
      <c r="C11789" s="9">
        <v>1</v>
      </c>
      <c r="E11789" s="6">
        <v>10</v>
      </c>
      <c r="F11789" s="4"/>
      <c r="K11789" s="3"/>
      <c r="L11789" s="3"/>
      <c r="M11789" s="3"/>
    </row>
    <row r="11790" spans="2:13" ht="15" x14ac:dyDescent="0.25">
      <c r="B11790" s="11">
        <v>45172.541666695244</v>
      </c>
      <c r="C11790" s="9">
        <v>1</v>
      </c>
      <c r="E11790" s="6">
        <v>10</v>
      </c>
      <c r="F11790" s="4"/>
      <c r="K11790" s="3"/>
      <c r="L11790" s="3"/>
      <c r="M11790" s="3"/>
    </row>
    <row r="11791" spans="2:13" ht="15" x14ac:dyDescent="0.25">
      <c r="B11791" s="11">
        <v>45172.56250002858</v>
      </c>
      <c r="C11791" s="9">
        <v>1</v>
      </c>
      <c r="E11791" s="6">
        <v>10</v>
      </c>
      <c r="F11791" s="4"/>
      <c r="K11791" s="3"/>
      <c r="L11791" s="3"/>
      <c r="M11791" s="3"/>
    </row>
    <row r="11792" spans="2:13" ht="15" x14ac:dyDescent="0.25">
      <c r="B11792" s="11">
        <v>45172.583333361916</v>
      </c>
      <c r="C11792" s="9">
        <v>1</v>
      </c>
      <c r="E11792" s="6">
        <v>10</v>
      </c>
      <c r="F11792" s="4"/>
      <c r="K11792" s="3"/>
      <c r="L11792" s="3"/>
      <c r="M11792" s="3"/>
    </row>
    <row r="11793" spans="2:13" ht="15" x14ac:dyDescent="0.25">
      <c r="B11793" s="11">
        <v>45172.604166695251</v>
      </c>
      <c r="C11793" s="9">
        <v>1</v>
      </c>
      <c r="E11793" s="6">
        <v>10</v>
      </c>
      <c r="F11793" s="4"/>
      <c r="K11793" s="3"/>
      <c r="L11793" s="3"/>
      <c r="M11793" s="3"/>
    </row>
    <row r="11794" spans="2:13" ht="15" x14ac:dyDescent="0.25">
      <c r="B11794" s="11">
        <v>45172.625000028587</v>
      </c>
      <c r="C11794" s="9">
        <v>1</v>
      </c>
      <c r="E11794" s="6">
        <v>10</v>
      </c>
      <c r="F11794" s="4"/>
      <c r="K11794" s="3"/>
      <c r="L11794" s="3"/>
      <c r="M11794" s="3"/>
    </row>
    <row r="11795" spans="2:13" ht="15" x14ac:dyDescent="0.25">
      <c r="B11795" s="11">
        <v>45172.645833361923</v>
      </c>
      <c r="C11795" s="9">
        <v>1</v>
      </c>
      <c r="E11795" s="6">
        <v>10</v>
      </c>
      <c r="F11795" s="4"/>
      <c r="K11795" s="3"/>
      <c r="L11795" s="3"/>
      <c r="M11795" s="3"/>
    </row>
    <row r="11796" spans="2:13" ht="15" x14ac:dyDescent="0.25">
      <c r="B11796" s="11">
        <v>45172.666666695259</v>
      </c>
      <c r="C11796" s="9">
        <v>1</v>
      </c>
      <c r="E11796" s="6">
        <v>10</v>
      </c>
      <c r="F11796" s="4"/>
      <c r="K11796" s="3"/>
      <c r="L11796" s="3"/>
      <c r="M11796" s="3"/>
    </row>
    <row r="11797" spans="2:13" ht="15" x14ac:dyDescent="0.25">
      <c r="B11797" s="11">
        <v>45172.687500028595</v>
      </c>
      <c r="C11797" s="9">
        <v>1</v>
      </c>
      <c r="E11797" s="6">
        <v>10</v>
      </c>
      <c r="F11797" s="4"/>
      <c r="K11797" s="3"/>
      <c r="L11797" s="3"/>
      <c r="M11797" s="3"/>
    </row>
    <row r="11798" spans="2:13" ht="15" x14ac:dyDescent="0.25">
      <c r="B11798" s="11">
        <v>45172.70833336193</v>
      </c>
      <c r="C11798" s="9">
        <v>1</v>
      </c>
      <c r="E11798" s="6">
        <v>10</v>
      </c>
      <c r="F11798" s="4"/>
      <c r="K11798" s="3"/>
      <c r="L11798" s="3"/>
      <c r="M11798" s="3"/>
    </row>
    <row r="11799" spans="2:13" ht="15" x14ac:dyDescent="0.25">
      <c r="B11799" s="11">
        <v>45172.729166695266</v>
      </c>
      <c r="C11799" s="9">
        <v>1</v>
      </c>
      <c r="E11799" s="6">
        <v>10</v>
      </c>
      <c r="F11799" s="4"/>
      <c r="K11799" s="3"/>
      <c r="L11799" s="3"/>
      <c r="M11799" s="3"/>
    </row>
    <row r="11800" spans="2:13" ht="15" x14ac:dyDescent="0.25">
      <c r="B11800" s="11">
        <v>45172.750000028602</v>
      </c>
      <c r="C11800" s="9">
        <v>1</v>
      </c>
      <c r="E11800" s="6">
        <v>10</v>
      </c>
      <c r="F11800" s="4"/>
      <c r="K11800" s="3"/>
      <c r="L11800" s="3"/>
      <c r="M11800" s="3"/>
    </row>
    <row r="11801" spans="2:13" ht="15" x14ac:dyDescent="0.25">
      <c r="B11801" s="11">
        <v>45172.770833361938</v>
      </c>
      <c r="C11801" s="9">
        <v>1</v>
      </c>
      <c r="E11801" s="6">
        <v>10</v>
      </c>
      <c r="F11801" s="4"/>
      <c r="K11801" s="3"/>
      <c r="L11801" s="3"/>
      <c r="M11801" s="3"/>
    </row>
    <row r="11802" spans="2:13" ht="15" x14ac:dyDescent="0.25">
      <c r="B11802" s="11">
        <v>45172.791666695273</v>
      </c>
      <c r="C11802" s="9">
        <v>1</v>
      </c>
      <c r="E11802" s="6">
        <v>10</v>
      </c>
      <c r="F11802" s="4"/>
      <c r="K11802" s="3"/>
      <c r="L11802" s="3"/>
      <c r="M11802" s="3"/>
    </row>
    <row r="11803" spans="2:13" ht="15" x14ac:dyDescent="0.25">
      <c r="B11803" s="11">
        <v>45172.812500028609</v>
      </c>
      <c r="C11803" s="9">
        <v>1</v>
      </c>
      <c r="E11803" s="6">
        <v>10</v>
      </c>
      <c r="F11803" s="4"/>
      <c r="K11803" s="3"/>
      <c r="L11803" s="3"/>
      <c r="M11803" s="3"/>
    </row>
    <row r="11804" spans="2:13" ht="15" x14ac:dyDescent="0.25">
      <c r="B11804" s="11">
        <v>45172.833333361945</v>
      </c>
      <c r="C11804" s="9">
        <v>1</v>
      </c>
      <c r="E11804" s="6">
        <v>10</v>
      </c>
      <c r="F11804" s="4"/>
      <c r="K11804" s="3"/>
      <c r="L11804" s="3"/>
      <c r="M11804" s="3"/>
    </row>
    <row r="11805" spans="2:13" ht="15" x14ac:dyDescent="0.25">
      <c r="B11805" s="11">
        <v>45172.854166695281</v>
      </c>
      <c r="C11805" s="9">
        <v>1</v>
      </c>
      <c r="E11805" s="6">
        <v>10</v>
      </c>
      <c r="F11805" s="4"/>
      <c r="K11805" s="3"/>
      <c r="L11805" s="3"/>
      <c r="M11805" s="3"/>
    </row>
    <row r="11806" spans="2:13" ht="15" x14ac:dyDescent="0.25">
      <c r="B11806" s="11">
        <v>45172.875000028616</v>
      </c>
      <c r="C11806" s="9">
        <v>1</v>
      </c>
      <c r="E11806" s="6">
        <v>10</v>
      </c>
      <c r="F11806" s="4"/>
      <c r="K11806" s="3"/>
      <c r="L11806" s="3"/>
      <c r="M11806" s="3"/>
    </row>
    <row r="11807" spans="2:13" ht="15" x14ac:dyDescent="0.25">
      <c r="B11807" s="11">
        <v>45172.895833361952</v>
      </c>
      <c r="C11807" s="9">
        <v>1</v>
      </c>
      <c r="E11807" s="6">
        <v>10</v>
      </c>
      <c r="F11807" s="4"/>
      <c r="K11807" s="3"/>
      <c r="L11807" s="3"/>
      <c r="M11807" s="3"/>
    </row>
    <row r="11808" spans="2:13" ht="15" x14ac:dyDescent="0.25">
      <c r="B11808" s="11">
        <v>45172.916666695288</v>
      </c>
      <c r="C11808" s="9">
        <v>1</v>
      </c>
      <c r="E11808" s="6">
        <v>10</v>
      </c>
      <c r="F11808" s="4"/>
      <c r="K11808" s="3"/>
      <c r="L11808" s="3"/>
      <c r="M11808" s="3"/>
    </row>
    <row r="11809" spans="2:13" ht="15" x14ac:dyDescent="0.25">
      <c r="B11809" s="11">
        <v>45172.937500028624</v>
      </c>
      <c r="C11809" s="9">
        <v>1</v>
      </c>
      <c r="E11809" s="6">
        <v>10</v>
      </c>
      <c r="F11809" s="4"/>
      <c r="K11809" s="3"/>
      <c r="L11809" s="3"/>
      <c r="M11809" s="3"/>
    </row>
    <row r="11810" spans="2:13" ht="15" x14ac:dyDescent="0.25">
      <c r="B11810" s="11">
        <v>45172.958333361959</v>
      </c>
      <c r="C11810" s="9">
        <v>1</v>
      </c>
      <c r="E11810" s="6">
        <v>10</v>
      </c>
      <c r="F11810" s="4"/>
      <c r="K11810" s="3"/>
      <c r="L11810" s="3"/>
      <c r="M11810" s="3"/>
    </row>
    <row r="11811" spans="2:13" ht="15" x14ac:dyDescent="0.25">
      <c r="B11811" s="11">
        <v>45172.979166695295</v>
      </c>
      <c r="C11811" s="9">
        <v>1</v>
      </c>
      <c r="E11811" s="6">
        <v>10</v>
      </c>
      <c r="F11811" s="4"/>
      <c r="K11811" s="3"/>
      <c r="L11811" s="3"/>
      <c r="M11811" s="3"/>
    </row>
    <row r="11812" spans="2:13" ht="15" x14ac:dyDescent="0.25">
      <c r="B11812" s="11">
        <v>45173.000000028631</v>
      </c>
      <c r="C11812" s="9">
        <v>0</v>
      </c>
      <c r="E11812" s="6">
        <v>10</v>
      </c>
      <c r="F11812" s="4"/>
      <c r="K11812" s="3"/>
      <c r="L11812" s="3"/>
      <c r="M11812" s="3"/>
    </row>
    <row r="11813" spans="2:13" ht="15" x14ac:dyDescent="0.25">
      <c r="B11813" s="11">
        <v>45173.020833361967</v>
      </c>
      <c r="C11813" s="9">
        <v>0</v>
      </c>
      <c r="E11813" s="6">
        <v>10</v>
      </c>
      <c r="F11813" s="4"/>
      <c r="K11813" s="3"/>
      <c r="L11813" s="3"/>
      <c r="M11813" s="3"/>
    </row>
    <row r="11814" spans="2:13" ht="15" x14ac:dyDescent="0.25">
      <c r="B11814" s="11">
        <v>45173.041666695302</v>
      </c>
      <c r="C11814" s="9">
        <v>1</v>
      </c>
      <c r="E11814" s="6">
        <v>10</v>
      </c>
      <c r="F11814" s="4"/>
      <c r="K11814" s="3"/>
      <c r="L11814" s="3"/>
      <c r="M11814" s="3"/>
    </row>
    <row r="11815" spans="2:13" ht="15" x14ac:dyDescent="0.25">
      <c r="B11815" s="11">
        <v>45173.062500028638</v>
      </c>
      <c r="C11815" s="9">
        <v>1</v>
      </c>
      <c r="E11815" s="6">
        <v>10</v>
      </c>
      <c r="F11815" s="4"/>
      <c r="K11815" s="3"/>
      <c r="L11815" s="3"/>
      <c r="M11815" s="3"/>
    </row>
    <row r="11816" spans="2:13" ht="15" x14ac:dyDescent="0.25">
      <c r="B11816" s="11">
        <v>45173.083333361974</v>
      </c>
      <c r="C11816" s="9">
        <v>1</v>
      </c>
      <c r="E11816" s="6">
        <v>10</v>
      </c>
      <c r="F11816" s="4"/>
      <c r="K11816" s="3"/>
      <c r="L11816" s="3"/>
      <c r="M11816" s="3"/>
    </row>
    <row r="11817" spans="2:13" ht="15" x14ac:dyDescent="0.25">
      <c r="B11817" s="11">
        <v>45173.10416669531</v>
      </c>
      <c r="C11817" s="9">
        <v>1</v>
      </c>
      <c r="E11817" s="6">
        <v>10</v>
      </c>
      <c r="F11817" s="4"/>
      <c r="K11817" s="3"/>
      <c r="L11817" s="3"/>
      <c r="M11817" s="3"/>
    </row>
    <row r="11818" spans="2:13" ht="15" x14ac:dyDescent="0.25">
      <c r="B11818" s="11">
        <v>45173.125000028645</v>
      </c>
      <c r="C11818" s="9">
        <v>1</v>
      </c>
      <c r="E11818" s="6">
        <v>10</v>
      </c>
      <c r="F11818" s="4"/>
      <c r="K11818" s="3"/>
      <c r="L11818" s="3"/>
      <c r="M11818" s="3"/>
    </row>
    <row r="11819" spans="2:13" ht="15" x14ac:dyDescent="0.25">
      <c r="B11819" s="11">
        <v>45173.145833361981</v>
      </c>
      <c r="C11819" s="9">
        <v>1</v>
      </c>
      <c r="E11819" s="6">
        <v>10</v>
      </c>
      <c r="F11819" s="4"/>
      <c r="K11819" s="3"/>
      <c r="L11819" s="3"/>
      <c r="M11819" s="3"/>
    </row>
    <row r="11820" spans="2:13" ht="15" x14ac:dyDescent="0.25">
      <c r="B11820" s="11">
        <v>45173.166666695317</v>
      </c>
      <c r="C11820" s="9">
        <v>1</v>
      </c>
      <c r="E11820" s="6">
        <v>10</v>
      </c>
      <c r="F11820" s="4"/>
      <c r="K11820" s="3"/>
      <c r="L11820" s="3"/>
      <c r="M11820" s="3"/>
    </row>
    <row r="11821" spans="2:13" ht="15" x14ac:dyDescent="0.25">
      <c r="B11821" s="11">
        <v>45173.187500028653</v>
      </c>
      <c r="C11821" s="9">
        <v>1</v>
      </c>
      <c r="E11821" s="6">
        <v>10</v>
      </c>
      <c r="F11821" s="4"/>
      <c r="K11821" s="3"/>
      <c r="L11821" s="3"/>
      <c r="M11821" s="3"/>
    </row>
    <row r="11822" spans="2:13" ht="15" x14ac:dyDescent="0.25">
      <c r="B11822" s="11">
        <v>45173.208333361988</v>
      </c>
      <c r="C11822" s="9">
        <v>1</v>
      </c>
      <c r="E11822" s="6">
        <v>10</v>
      </c>
      <c r="F11822" s="4"/>
      <c r="K11822" s="3"/>
      <c r="L11822" s="3"/>
      <c r="M11822" s="3"/>
    </row>
    <row r="11823" spans="2:13" ht="15" x14ac:dyDescent="0.25">
      <c r="B11823" s="11">
        <v>45173.229166695324</v>
      </c>
      <c r="C11823" s="9">
        <v>1</v>
      </c>
      <c r="E11823" s="6">
        <v>10</v>
      </c>
      <c r="F11823" s="4"/>
      <c r="K11823" s="3"/>
      <c r="L11823" s="3"/>
      <c r="M11823" s="3"/>
    </row>
    <row r="11824" spans="2:13" ht="15" x14ac:dyDescent="0.25">
      <c r="B11824" s="11">
        <v>45173.25000002866</v>
      </c>
      <c r="C11824" s="9">
        <v>1</v>
      </c>
      <c r="E11824" s="6">
        <v>10</v>
      </c>
      <c r="F11824" s="4"/>
      <c r="K11824" s="3"/>
      <c r="L11824" s="3"/>
      <c r="M11824" s="3"/>
    </row>
    <row r="11825" spans="2:13" ht="15" x14ac:dyDescent="0.25">
      <c r="B11825" s="11">
        <v>45173.270833361996</v>
      </c>
      <c r="C11825" s="9">
        <v>1</v>
      </c>
      <c r="E11825" s="6">
        <v>10</v>
      </c>
      <c r="F11825" s="4"/>
      <c r="K11825" s="3"/>
      <c r="L11825" s="3"/>
      <c r="M11825" s="3"/>
    </row>
    <row r="11826" spans="2:13" ht="15" x14ac:dyDescent="0.25">
      <c r="B11826" s="11">
        <v>45173.291666695332</v>
      </c>
      <c r="C11826" s="9">
        <v>0</v>
      </c>
      <c r="E11826" s="6">
        <v>10</v>
      </c>
      <c r="F11826" s="4"/>
      <c r="K11826" s="3"/>
      <c r="L11826" s="3"/>
      <c r="M11826" s="3"/>
    </row>
    <row r="11827" spans="2:13" ht="15" x14ac:dyDescent="0.25">
      <c r="B11827" s="11">
        <v>45173.312500028667</v>
      </c>
      <c r="C11827" s="9">
        <v>0</v>
      </c>
      <c r="E11827" s="6">
        <v>10</v>
      </c>
      <c r="F11827" s="4"/>
      <c r="K11827" s="3"/>
      <c r="L11827" s="3"/>
      <c r="M11827" s="3"/>
    </row>
    <row r="11828" spans="2:13" ht="15" x14ac:dyDescent="0.25">
      <c r="B11828" s="11">
        <v>45173.333333362003</v>
      </c>
      <c r="C11828" s="9">
        <v>0</v>
      </c>
      <c r="E11828" s="6">
        <v>10</v>
      </c>
      <c r="F11828" s="4"/>
      <c r="K11828" s="3"/>
      <c r="L11828" s="3"/>
      <c r="M11828" s="3"/>
    </row>
    <row r="11829" spans="2:13" ht="15" x14ac:dyDescent="0.25">
      <c r="B11829" s="11">
        <v>45173.354166695339</v>
      </c>
      <c r="C11829" s="9">
        <v>0</v>
      </c>
      <c r="E11829" s="6">
        <v>10</v>
      </c>
      <c r="F11829" s="4"/>
      <c r="K11829" s="3"/>
      <c r="L11829" s="3"/>
      <c r="M11829" s="3"/>
    </row>
    <row r="11830" spans="2:13" ht="15" x14ac:dyDescent="0.25">
      <c r="B11830" s="11">
        <v>45173.375000028675</v>
      </c>
      <c r="C11830" s="9">
        <v>0</v>
      </c>
      <c r="E11830" s="6">
        <v>10</v>
      </c>
      <c r="F11830" s="4"/>
      <c r="K11830" s="3"/>
      <c r="L11830" s="3"/>
      <c r="M11830" s="3"/>
    </row>
    <row r="11831" spans="2:13" ht="15" x14ac:dyDescent="0.25">
      <c r="B11831" s="11">
        <v>45173.39583336201</v>
      </c>
      <c r="C11831" s="9">
        <v>0</v>
      </c>
      <c r="E11831" s="6">
        <v>10</v>
      </c>
      <c r="F11831" s="4"/>
      <c r="K11831" s="3"/>
      <c r="L11831" s="3"/>
      <c r="M11831" s="3"/>
    </row>
    <row r="11832" spans="2:13" ht="15" x14ac:dyDescent="0.25">
      <c r="B11832" s="11">
        <v>45173.416666695346</v>
      </c>
      <c r="C11832" s="9">
        <v>0</v>
      </c>
      <c r="E11832" s="6">
        <v>10</v>
      </c>
      <c r="F11832" s="4"/>
      <c r="K11832" s="3"/>
      <c r="L11832" s="3"/>
      <c r="M11832" s="3"/>
    </row>
    <row r="11833" spans="2:13" ht="15" x14ac:dyDescent="0.25">
      <c r="B11833" s="11">
        <v>45173.437500028682</v>
      </c>
      <c r="C11833" s="9">
        <v>0</v>
      </c>
      <c r="E11833" s="6">
        <v>10</v>
      </c>
      <c r="F11833" s="4"/>
      <c r="K11833" s="3"/>
      <c r="L11833" s="3"/>
      <c r="M11833" s="3"/>
    </row>
    <row r="11834" spans="2:13" ht="15" x14ac:dyDescent="0.25">
      <c r="B11834" s="11">
        <v>45173.458333362018</v>
      </c>
      <c r="C11834" s="9">
        <v>0</v>
      </c>
      <c r="E11834" s="6">
        <v>10</v>
      </c>
      <c r="F11834" s="4"/>
      <c r="K11834" s="3"/>
      <c r="L11834" s="3"/>
      <c r="M11834" s="3"/>
    </row>
    <row r="11835" spans="2:13" ht="15" x14ac:dyDescent="0.25">
      <c r="B11835" s="11">
        <v>45173.479166695353</v>
      </c>
      <c r="C11835" s="9">
        <v>0</v>
      </c>
      <c r="E11835" s="6">
        <v>10</v>
      </c>
      <c r="F11835" s="4"/>
      <c r="K11835" s="3"/>
      <c r="L11835" s="3"/>
      <c r="M11835" s="3"/>
    </row>
    <row r="11836" spans="2:13" ht="15" x14ac:dyDescent="0.25">
      <c r="B11836" s="11">
        <v>45173.500000028689</v>
      </c>
      <c r="C11836" s="9">
        <v>0</v>
      </c>
      <c r="E11836" s="6">
        <v>10</v>
      </c>
      <c r="F11836" s="4"/>
      <c r="K11836" s="3"/>
      <c r="L11836" s="3"/>
      <c r="M11836" s="3"/>
    </row>
    <row r="11837" spans="2:13" ht="15" x14ac:dyDescent="0.25">
      <c r="B11837" s="11">
        <v>45173.520833362025</v>
      </c>
      <c r="C11837" s="9">
        <v>0</v>
      </c>
      <c r="E11837" s="6">
        <v>10</v>
      </c>
      <c r="F11837" s="4"/>
      <c r="K11837" s="3"/>
      <c r="L11837" s="3"/>
      <c r="M11837" s="3"/>
    </row>
    <row r="11838" spans="2:13" ht="15" x14ac:dyDescent="0.25">
      <c r="B11838" s="11">
        <v>45173.541666695361</v>
      </c>
      <c r="C11838" s="9">
        <v>0</v>
      </c>
      <c r="E11838" s="6">
        <v>10</v>
      </c>
      <c r="F11838" s="4"/>
      <c r="K11838" s="3"/>
      <c r="L11838" s="3"/>
      <c r="M11838" s="3"/>
    </row>
    <row r="11839" spans="2:13" ht="15" x14ac:dyDescent="0.25">
      <c r="B11839" s="11">
        <v>45173.562500028696</v>
      </c>
      <c r="C11839" s="9">
        <v>0</v>
      </c>
      <c r="E11839" s="6">
        <v>10</v>
      </c>
      <c r="F11839" s="4"/>
      <c r="K11839" s="3"/>
      <c r="L11839" s="3"/>
      <c r="M11839" s="3"/>
    </row>
    <row r="11840" spans="2:13" ht="15" x14ac:dyDescent="0.25">
      <c r="B11840" s="11">
        <v>45173.583333362032</v>
      </c>
      <c r="C11840" s="9">
        <v>0</v>
      </c>
      <c r="E11840" s="6">
        <v>10</v>
      </c>
      <c r="F11840" s="4"/>
      <c r="K11840" s="3"/>
      <c r="L11840" s="3"/>
      <c r="M11840" s="3"/>
    </row>
    <row r="11841" spans="2:13" ht="15" x14ac:dyDescent="0.25">
      <c r="B11841" s="11">
        <v>45173.604166695368</v>
      </c>
      <c r="C11841" s="9">
        <v>0</v>
      </c>
      <c r="E11841" s="6">
        <v>10</v>
      </c>
      <c r="F11841" s="4"/>
      <c r="K11841" s="3"/>
      <c r="L11841" s="3"/>
      <c r="M11841" s="3"/>
    </row>
    <row r="11842" spans="2:13" ht="15" x14ac:dyDescent="0.25">
      <c r="B11842" s="11">
        <v>45173.625000028704</v>
      </c>
      <c r="C11842" s="9">
        <v>0</v>
      </c>
      <c r="E11842" s="6">
        <v>10</v>
      </c>
      <c r="F11842" s="4"/>
      <c r="K11842" s="3"/>
      <c r="L11842" s="3"/>
      <c r="M11842" s="3"/>
    </row>
    <row r="11843" spans="2:13" ht="15" x14ac:dyDescent="0.25">
      <c r="B11843" s="11">
        <v>45173.645833362039</v>
      </c>
      <c r="C11843" s="9">
        <v>0</v>
      </c>
      <c r="E11843" s="6">
        <v>10</v>
      </c>
      <c r="F11843" s="4"/>
      <c r="K11843" s="3"/>
      <c r="L11843" s="3"/>
      <c r="M11843" s="3"/>
    </row>
    <row r="11844" spans="2:13" ht="15" x14ac:dyDescent="0.25">
      <c r="B11844" s="11">
        <v>45173.666666695375</v>
      </c>
      <c r="C11844" s="9">
        <v>0</v>
      </c>
      <c r="E11844" s="6">
        <v>10</v>
      </c>
      <c r="F11844" s="4"/>
      <c r="K11844" s="3"/>
      <c r="L11844" s="3"/>
      <c r="M11844" s="3"/>
    </row>
    <row r="11845" spans="2:13" ht="15" x14ac:dyDescent="0.25">
      <c r="B11845" s="11">
        <v>45173.687500028711</v>
      </c>
      <c r="C11845" s="9">
        <v>0</v>
      </c>
      <c r="E11845" s="6">
        <v>10</v>
      </c>
      <c r="F11845" s="4"/>
      <c r="K11845" s="3"/>
      <c r="L11845" s="3"/>
      <c r="M11845" s="3"/>
    </row>
    <row r="11846" spans="2:13" ht="15" x14ac:dyDescent="0.25">
      <c r="B11846" s="11">
        <v>45173.708333362047</v>
      </c>
      <c r="C11846" s="9">
        <v>0</v>
      </c>
      <c r="E11846" s="6">
        <v>10</v>
      </c>
      <c r="F11846" s="4"/>
      <c r="K11846" s="3"/>
      <c r="L11846" s="3"/>
      <c r="M11846" s="3"/>
    </row>
    <row r="11847" spans="2:13" ht="15" x14ac:dyDescent="0.25">
      <c r="B11847" s="11">
        <v>45173.729166695382</v>
      </c>
      <c r="C11847" s="9">
        <v>0</v>
      </c>
      <c r="E11847" s="6">
        <v>10</v>
      </c>
      <c r="F11847" s="4"/>
      <c r="K11847" s="3"/>
      <c r="L11847" s="3"/>
      <c r="M11847" s="3"/>
    </row>
    <row r="11848" spans="2:13" ht="15" x14ac:dyDescent="0.25">
      <c r="B11848" s="11">
        <v>45173.750000028718</v>
      </c>
      <c r="C11848" s="9">
        <v>0</v>
      </c>
      <c r="E11848" s="6">
        <v>10</v>
      </c>
      <c r="F11848" s="4"/>
      <c r="K11848" s="3"/>
      <c r="L11848" s="3"/>
      <c r="M11848" s="3"/>
    </row>
    <row r="11849" spans="2:13" ht="15" x14ac:dyDescent="0.25">
      <c r="B11849" s="11">
        <v>45173.770833362054</v>
      </c>
      <c r="C11849" s="9">
        <v>0</v>
      </c>
      <c r="E11849" s="6">
        <v>10</v>
      </c>
      <c r="F11849" s="4"/>
      <c r="K11849" s="3"/>
      <c r="L11849" s="3"/>
      <c r="M11849" s="3"/>
    </row>
    <row r="11850" spans="2:13" ht="15" x14ac:dyDescent="0.25">
      <c r="B11850" s="11">
        <v>45173.79166669539</v>
      </c>
      <c r="C11850" s="9">
        <v>0</v>
      </c>
      <c r="E11850" s="6">
        <v>10</v>
      </c>
      <c r="F11850" s="4"/>
      <c r="K11850" s="3"/>
      <c r="L11850" s="3"/>
      <c r="M11850" s="3"/>
    </row>
    <row r="11851" spans="2:13" ht="15" x14ac:dyDescent="0.25">
      <c r="B11851" s="11">
        <v>45173.812500028725</v>
      </c>
      <c r="C11851" s="9">
        <v>0</v>
      </c>
      <c r="E11851" s="6">
        <v>10</v>
      </c>
      <c r="F11851" s="4"/>
      <c r="K11851" s="3"/>
      <c r="L11851" s="3"/>
      <c r="M11851" s="3"/>
    </row>
    <row r="11852" spans="2:13" ht="15" x14ac:dyDescent="0.25">
      <c r="B11852" s="11">
        <v>45173.833333362061</v>
      </c>
      <c r="C11852" s="9">
        <v>0</v>
      </c>
      <c r="E11852" s="6">
        <v>10</v>
      </c>
      <c r="F11852" s="4"/>
      <c r="K11852" s="3"/>
      <c r="L11852" s="3"/>
      <c r="M11852" s="3"/>
    </row>
    <row r="11853" spans="2:13" ht="15" x14ac:dyDescent="0.25">
      <c r="B11853" s="11">
        <v>45173.854166695397</v>
      </c>
      <c r="C11853" s="9">
        <v>0</v>
      </c>
      <c r="E11853" s="6">
        <v>10</v>
      </c>
      <c r="F11853" s="4"/>
      <c r="K11853" s="3"/>
      <c r="L11853" s="3"/>
      <c r="M11853" s="3"/>
    </row>
    <row r="11854" spans="2:13" ht="15" x14ac:dyDescent="0.25">
      <c r="B11854" s="11">
        <v>45173.875000028733</v>
      </c>
      <c r="C11854" s="9">
        <v>0</v>
      </c>
      <c r="E11854" s="6">
        <v>10</v>
      </c>
      <c r="F11854" s="4"/>
      <c r="K11854" s="3"/>
      <c r="L11854" s="3"/>
      <c r="M11854" s="3"/>
    </row>
    <row r="11855" spans="2:13" ht="15" x14ac:dyDescent="0.25">
      <c r="B11855" s="11">
        <v>45173.895833362069</v>
      </c>
      <c r="C11855" s="9">
        <v>0</v>
      </c>
      <c r="E11855" s="6">
        <v>10</v>
      </c>
      <c r="F11855" s="4"/>
      <c r="K11855" s="3"/>
      <c r="L11855" s="3"/>
      <c r="M11855" s="3"/>
    </row>
    <row r="11856" spans="2:13" ht="15" x14ac:dyDescent="0.25">
      <c r="B11856" s="11">
        <v>45173.916666695404</v>
      </c>
      <c r="C11856" s="9">
        <v>0</v>
      </c>
      <c r="E11856" s="6">
        <v>10</v>
      </c>
      <c r="F11856" s="4"/>
      <c r="K11856" s="3"/>
      <c r="L11856" s="3"/>
      <c r="M11856" s="3"/>
    </row>
    <row r="11857" spans="2:13" ht="15" x14ac:dyDescent="0.25">
      <c r="B11857" s="11">
        <v>45173.93750002874</v>
      </c>
      <c r="C11857" s="9">
        <v>0</v>
      </c>
      <c r="E11857" s="6">
        <v>10</v>
      </c>
      <c r="F11857" s="4"/>
      <c r="K11857" s="3"/>
      <c r="L11857" s="3"/>
      <c r="M11857" s="3"/>
    </row>
    <row r="11858" spans="2:13" ht="15" x14ac:dyDescent="0.25">
      <c r="B11858" s="11">
        <v>45173.958333362076</v>
      </c>
      <c r="C11858" s="9">
        <v>0</v>
      </c>
      <c r="E11858" s="6">
        <v>10</v>
      </c>
      <c r="F11858" s="4"/>
      <c r="K11858" s="3"/>
      <c r="L11858" s="3"/>
      <c r="M11858" s="3"/>
    </row>
    <row r="11859" spans="2:13" ht="15" x14ac:dyDescent="0.25">
      <c r="B11859" s="11">
        <v>45173.979166695412</v>
      </c>
      <c r="C11859" s="9">
        <v>0</v>
      </c>
      <c r="E11859" s="6">
        <v>10</v>
      </c>
      <c r="F11859" s="4"/>
      <c r="K11859" s="3"/>
      <c r="L11859" s="3"/>
      <c r="M11859" s="3"/>
    </row>
    <row r="11860" spans="2:13" ht="15" x14ac:dyDescent="0.25">
      <c r="B11860" s="11">
        <v>45174.000000028747</v>
      </c>
      <c r="C11860" s="9">
        <v>0</v>
      </c>
      <c r="E11860" s="6">
        <v>10</v>
      </c>
      <c r="F11860" s="4"/>
      <c r="K11860" s="3"/>
      <c r="L11860" s="3"/>
      <c r="M11860" s="3"/>
    </row>
    <row r="11861" spans="2:13" ht="15" x14ac:dyDescent="0.25">
      <c r="B11861" s="11">
        <v>45174.020833362083</v>
      </c>
      <c r="C11861" s="9">
        <v>0</v>
      </c>
      <c r="E11861" s="6">
        <v>10</v>
      </c>
      <c r="F11861" s="4"/>
      <c r="K11861" s="3"/>
      <c r="L11861" s="3"/>
      <c r="M11861" s="3"/>
    </row>
    <row r="11862" spans="2:13" ht="15" x14ac:dyDescent="0.25">
      <c r="B11862" s="11">
        <v>45174.041666695419</v>
      </c>
      <c r="C11862" s="9">
        <v>1</v>
      </c>
      <c r="E11862" s="6">
        <v>10</v>
      </c>
      <c r="F11862" s="4"/>
      <c r="K11862" s="3"/>
      <c r="L11862" s="3"/>
      <c r="M11862" s="3"/>
    </row>
    <row r="11863" spans="2:13" ht="15" x14ac:dyDescent="0.25">
      <c r="B11863" s="11">
        <v>45174.062500028755</v>
      </c>
      <c r="C11863" s="9">
        <v>1</v>
      </c>
      <c r="E11863" s="6">
        <v>10</v>
      </c>
      <c r="F11863" s="4"/>
      <c r="K11863" s="3"/>
      <c r="L11863" s="3"/>
      <c r="M11863" s="3"/>
    </row>
    <row r="11864" spans="2:13" ht="15" x14ac:dyDescent="0.25">
      <c r="B11864" s="11">
        <v>45174.08333336209</v>
      </c>
      <c r="C11864" s="9">
        <v>1</v>
      </c>
      <c r="E11864" s="6">
        <v>10</v>
      </c>
      <c r="F11864" s="4"/>
      <c r="K11864" s="3"/>
      <c r="L11864" s="3"/>
      <c r="M11864" s="3"/>
    </row>
    <row r="11865" spans="2:13" ht="15" x14ac:dyDescent="0.25">
      <c r="B11865" s="11">
        <v>45174.104166695426</v>
      </c>
      <c r="C11865" s="9">
        <v>1</v>
      </c>
      <c r="E11865" s="6">
        <v>10</v>
      </c>
      <c r="F11865" s="4"/>
      <c r="K11865" s="3"/>
      <c r="L11865" s="3"/>
      <c r="M11865" s="3"/>
    </row>
    <row r="11866" spans="2:13" ht="15" x14ac:dyDescent="0.25">
      <c r="B11866" s="11">
        <v>45174.125000028762</v>
      </c>
      <c r="C11866" s="9">
        <v>1</v>
      </c>
      <c r="E11866" s="6">
        <v>10</v>
      </c>
      <c r="F11866" s="4"/>
      <c r="K11866" s="3"/>
      <c r="L11866" s="3"/>
      <c r="M11866" s="3"/>
    </row>
    <row r="11867" spans="2:13" ht="15" x14ac:dyDescent="0.25">
      <c r="B11867" s="11">
        <v>45174.145833362098</v>
      </c>
      <c r="C11867" s="9">
        <v>1</v>
      </c>
      <c r="E11867" s="6">
        <v>10</v>
      </c>
      <c r="F11867" s="4"/>
      <c r="K11867" s="3"/>
      <c r="L11867" s="3"/>
      <c r="M11867" s="3"/>
    </row>
    <row r="11868" spans="2:13" ht="15" x14ac:dyDescent="0.25">
      <c r="B11868" s="11">
        <v>45174.166666695433</v>
      </c>
      <c r="C11868" s="9">
        <v>1</v>
      </c>
      <c r="E11868" s="6">
        <v>10</v>
      </c>
      <c r="F11868" s="4"/>
      <c r="K11868" s="3"/>
      <c r="L11868" s="3"/>
      <c r="M11868" s="3"/>
    </row>
    <row r="11869" spans="2:13" ht="15" x14ac:dyDescent="0.25">
      <c r="B11869" s="11">
        <v>45174.187500028769</v>
      </c>
      <c r="C11869" s="9">
        <v>1</v>
      </c>
      <c r="E11869" s="6">
        <v>10</v>
      </c>
      <c r="F11869" s="4"/>
      <c r="K11869" s="3"/>
      <c r="L11869" s="3"/>
      <c r="M11869" s="3"/>
    </row>
    <row r="11870" spans="2:13" ht="15" x14ac:dyDescent="0.25">
      <c r="B11870" s="11">
        <v>45174.208333362105</v>
      </c>
      <c r="C11870" s="9">
        <v>1</v>
      </c>
      <c r="E11870" s="6">
        <v>10</v>
      </c>
      <c r="F11870" s="4"/>
      <c r="K11870" s="3"/>
      <c r="L11870" s="3"/>
      <c r="M11870" s="3"/>
    </row>
    <row r="11871" spans="2:13" ht="15" x14ac:dyDescent="0.25">
      <c r="B11871" s="11">
        <v>45174.229166695441</v>
      </c>
      <c r="C11871" s="9">
        <v>1</v>
      </c>
      <c r="E11871" s="6">
        <v>10</v>
      </c>
      <c r="F11871" s="4"/>
      <c r="K11871" s="3"/>
      <c r="L11871" s="3"/>
      <c r="M11871" s="3"/>
    </row>
    <row r="11872" spans="2:13" ht="15" x14ac:dyDescent="0.25">
      <c r="B11872" s="11">
        <v>45174.250000028776</v>
      </c>
      <c r="C11872" s="9">
        <v>1</v>
      </c>
      <c r="E11872" s="6">
        <v>10</v>
      </c>
      <c r="F11872" s="4"/>
      <c r="K11872" s="3"/>
      <c r="L11872" s="3"/>
      <c r="M11872" s="3"/>
    </row>
    <row r="11873" spans="2:13" ht="15" x14ac:dyDescent="0.25">
      <c r="B11873" s="11">
        <v>45174.270833362112</v>
      </c>
      <c r="C11873" s="9">
        <v>1</v>
      </c>
      <c r="E11873" s="6">
        <v>10</v>
      </c>
      <c r="F11873" s="4"/>
      <c r="K11873" s="3"/>
      <c r="L11873" s="3"/>
      <c r="M11873" s="3"/>
    </row>
    <row r="11874" spans="2:13" ht="15" x14ac:dyDescent="0.25">
      <c r="B11874" s="11">
        <v>45174.291666695448</v>
      </c>
      <c r="C11874" s="9">
        <v>0</v>
      </c>
      <c r="E11874" s="6">
        <v>10</v>
      </c>
      <c r="F11874" s="4"/>
      <c r="K11874" s="3"/>
      <c r="L11874" s="3"/>
      <c r="M11874" s="3"/>
    </row>
    <row r="11875" spans="2:13" ht="15" x14ac:dyDescent="0.25">
      <c r="B11875" s="11">
        <v>45174.312500028784</v>
      </c>
      <c r="C11875" s="9">
        <v>0</v>
      </c>
      <c r="E11875" s="6">
        <v>10</v>
      </c>
      <c r="F11875" s="4"/>
      <c r="K11875" s="3"/>
      <c r="L11875" s="3"/>
      <c r="M11875" s="3"/>
    </row>
    <row r="11876" spans="2:13" ht="15" x14ac:dyDescent="0.25">
      <c r="B11876" s="11">
        <v>45174.333333362119</v>
      </c>
      <c r="C11876" s="9">
        <v>0</v>
      </c>
      <c r="E11876" s="6">
        <v>10</v>
      </c>
      <c r="F11876" s="4"/>
      <c r="K11876" s="3"/>
      <c r="L11876" s="3"/>
      <c r="M11876" s="3"/>
    </row>
    <row r="11877" spans="2:13" ht="15" x14ac:dyDescent="0.25">
      <c r="B11877" s="11">
        <v>45174.354166695455</v>
      </c>
      <c r="C11877" s="9">
        <v>0</v>
      </c>
      <c r="E11877" s="6">
        <v>10</v>
      </c>
      <c r="F11877" s="4"/>
      <c r="K11877" s="3"/>
      <c r="L11877" s="3"/>
      <c r="M11877" s="3"/>
    </row>
    <row r="11878" spans="2:13" ht="15" x14ac:dyDescent="0.25">
      <c r="B11878" s="11">
        <v>45174.375000028791</v>
      </c>
      <c r="C11878" s="9">
        <v>0</v>
      </c>
      <c r="E11878" s="6">
        <v>10</v>
      </c>
      <c r="F11878" s="4"/>
      <c r="K11878" s="3"/>
      <c r="L11878" s="3"/>
      <c r="M11878" s="3"/>
    </row>
    <row r="11879" spans="2:13" ht="15" x14ac:dyDescent="0.25">
      <c r="B11879" s="11">
        <v>45174.395833362127</v>
      </c>
      <c r="C11879" s="9">
        <v>0</v>
      </c>
      <c r="E11879" s="6">
        <v>10</v>
      </c>
      <c r="F11879" s="4"/>
      <c r="K11879" s="3"/>
      <c r="L11879" s="3"/>
      <c r="M11879" s="3"/>
    </row>
    <row r="11880" spans="2:13" ht="15" x14ac:dyDescent="0.25">
      <c r="B11880" s="11">
        <v>45174.416666695462</v>
      </c>
      <c r="C11880" s="9">
        <v>0</v>
      </c>
      <c r="E11880" s="6">
        <v>10</v>
      </c>
      <c r="F11880" s="4"/>
      <c r="K11880" s="3"/>
      <c r="L11880" s="3"/>
      <c r="M11880" s="3"/>
    </row>
    <row r="11881" spans="2:13" ht="15" x14ac:dyDescent="0.25">
      <c r="B11881" s="11">
        <v>45174.437500028798</v>
      </c>
      <c r="C11881" s="9">
        <v>0</v>
      </c>
      <c r="E11881" s="6">
        <v>10</v>
      </c>
      <c r="F11881" s="4"/>
      <c r="K11881" s="3"/>
      <c r="L11881" s="3"/>
      <c r="M11881" s="3"/>
    </row>
    <row r="11882" spans="2:13" ht="15" x14ac:dyDescent="0.25">
      <c r="B11882" s="11">
        <v>45174.458333362134</v>
      </c>
      <c r="C11882" s="9">
        <v>0</v>
      </c>
      <c r="E11882" s="6">
        <v>10</v>
      </c>
      <c r="F11882" s="4"/>
      <c r="K11882" s="3"/>
      <c r="L11882" s="3"/>
      <c r="M11882" s="3"/>
    </row>
    <row r="11883" spans="2:13" ht="15" x14ac:dyDescent="0.25">
      <c r="B11883" s="11">
        <v>45174.47916669547</v>
      </c>
      <c r="C11883" s="9">
        <v>0</v>
      </c>
      <c r="E11883" s="6">
        <v>10</v>
      </c>
      <c r="F11883" s="4"/>
      <c r="K11883" s="3"/>
      <c r="L11883" s="3"/>
      <c r="M11883" s="3"/>
    </row>
    <row r="11884" spans="2:13" ht="15" x14ac:dyDescent="0.25">
      <c r="B11884" s="11">
        <v>45174.500000028806</v>
      </c>
      <c r="C11884" s="9">
        <v>0</v>
      </c>
      <c r="E11884" s="6">
        <v>10</v>
      </c>
      <c r="F11884" s="4"/>
      <c r="K11884" s="3"/>
      <c r="L11884" s="3"/>
      <c r="M11884" s="3"/>
    </row>
    <row r="11885" spans="2:13" ht="15" x14ac:dyDescent="0.25">
      <c r="B11885" s="11">
        <v>45174.520833362141</v>
      </c>
      <c r="C11885" s="9">
        <v>0</v>
      </c>
      <c r="E11885" s="6">
        <v>10</v>
      </c>
      <c r="F11885" s="4"/>
      <c r="K11885" s="3"/>
      <c r="L11885" s="3"/>
      <c r="M11885" s="3"/>
    </row>
    <row r="11886" spans="2:13" ht="15" x14ac:dyDescent="0.25">
      <c r="B11886" s="11">
        <v>45174.541666695477</v>
      </c>
      <c r="C11886" s="9">
        <v>0</v>
      </c>
      <c r="E11886" s="6">
        <v>10</v>
      </c>
      <c r="F11886" s="4"/>
      <c r="K11886" s="3"/>
      <c r="L11886" s="3"/>
      <c r="M11886" s="3"/>
    </row>
    <row r="11887" spans="2:13" ht="15" x14ac:dyDescent="0.25">
      <c r="B11887" s="11">
        <v>45174.562500028813</v>
      </c>
      <c r="C11887" s="9">
        <v>0</v>
      </c>
      <c r="E11887" s="6">
        <v>10</v>
      </c>
      <c r="F11887" s="4"/>
      <c r="K11887" s="3"/>
      <c r="L11887" s="3"/>
      <c r="M11887" s="3"/>
    </row>
    <row r="11888" spans="2:13" ht="15" x14ac:dyDescent="0.25">
      <c r="B11888" s="11">
        <v>45174.583333362149</v>
      </c>
      <c r="C11888" s="9">
        <v>0</v>
      </c>
      <c r="E11888" s="6">
        <v>10</v>
      </c>
      <c r="F11888" s="4"/>
      <c r="K11888" s="3"/>
      <c r="L11888" s="3"/>
      <c r="M11888" s="3"/>
    </row>
    <row r="11889" spans="2:13" ht="15" x14ac:dyDescent="0.25">
      <c r="B11889" s="11">
        <v>45174.604166695484</v>
      </c>
      <c r="C11889" s="9">
        <v>0</v>
      </c>
      <c r="E11889" s="6">
        <v>10</v>
      </c>
      <c r="F11889" s="4"/>
      <c r="K11889" s="3"/>
      <c r="L11889" s="3"/>
      <c r="M11889" s="3"/>
    </row>
    <row r="11890" spans="2:13" ht="15" x14ac:dyDescent="0.25">
      <c r="B11890" s="11">
        <v>45174.62500002882</v>
      </c>
      <c r="C11890" s="9">
        <v>0</v>
      </c>
      <c r="E11890" s="6">
        <v>10</v>
      </c>
      <c r="F11890" s="4"/>
      <c r="K11890" s="3"/>
      <c r="L11890" s="3"/>
      <c r="M11890" s="3"/>
    </row>
    <row r="11891" spans="2:13" ht="15" x14ac:dyDescent="0.25">
      <c r="B11891" s="11">
        <v>45174.645833362156</v>
      </c>
      <c r="C11891" s="9">
        <v>0</v>
      </c>
      <c r="E11891" s="6">
        <v>10</v>
      </c>
      <c r="F11891" s="4"/>
      <c r="K11891" s="3"/>
      <c r="L11891" s="3"/>
      <c r="M11891" s="3"/>
    </row>
    <row r="11892" spans="2:13" ht="15" x14ac:dyDescent="0.25">
      <c r="B11892" s="11">
        <v>45174.666666695492</v>
      </c>
      <c r="C11892" s="9">
        <v>0</v>
      </c>
      <c r="E11892" s="6">
        <v>10</v>
      </c>
      <c r="F11892" s="4"/>
      <c r="K11892" s="3"/>
      <c r="L11892" s="3"/>
      <c r="M11892" s="3"/>
    </row>
    <row r="11893" spans="2:13" ht="15" x14ac:dyDescent="0.25">
      <c r="B11893" s="11">
        <v>45174.687500028827</v>
      </c>
      <c r="C11893" s="9">
        <v>0</v>
      </c>
      <c r="E11893" s="6">
        <v>10</v>
      </c>
      <c r="F11893" s="4"/>
      <c r="K11893" s="3"/>
      <c r="L11893" s="3"/>
      <c r="M11893" s="3"/>
    </row>
    <row r="11894" spans="2:13" ht="15" x14ac:dyDescent="0.25">
      <c r="B11894" s="11">
        <v>45174.708333362163</v>
      </c>
      <c r="C11894" s="9">
        <v>0</v>
      </c>
      <c r="E11894" s="6">
        <v>10</v>
      </c>
      <c r="F11894" s="4"/>
      <c r="K11894" s="3"/>
      <c r="L11894" s="3"/>
      <c r="M11894" s="3"/>
    </row>
    <row r="11895" spans="2:13" ht="15" x14ac:dyDescent="0.25">
      <c r="B11895" s="11">
        <v>45174.729166695499</v>
      </c>
      <c r="C11895" s="9">
        <v>0</v>
      </c>
      <c r="E11895" s="6">
        <v>10</v>
      </c>
      <c r="F11895" s="4"/>
      <c r="K11895" s="3"/>
      <c r="L11895" s="3"/>
      <c r="M11895" s="3"/>
    </row>
    <row r="11896" spans="2:13" ht="15" x14ac:dyDescent="0.25">
      <c r="B11896" s="11">
        <v>45174.750000028835</v>
      </c>
      <c r="C11896" s="9">
        <v>0</v>
      </c>
      <c r="E11896" s="6">
        <v>10</v>
      </c>
      <c r="F11896" s="4"/>
      <c r="K11896" s="3"/>
      <c r="L11896" s="3"/>
      <c r="M11896" s="3"/>
    </row>
    <row r="11897" spans="2:13" ht="15" x14ac:dyDescent="0.25">
      <c r="B11897" s="11">
        <v>45174.77083336217</v>
      </c>
      <c r="C11897" s="9">
        <v>0</v>
      </c>
      <c r="E11897" s="6">
        <v>10</v>
      </c>
      <c r="F11897" s="4"/>
      <c r="K11897" s="3"/>
      <c r="L11897" s="3"/>
      <c r="M11897" s="3"/>
    </row>
    <row r="11898" spans="2:13" ht="15" x14ac:dyDescent="0.25">
      <c r="B11898" s="11">
        <v>45174.791666695506</v>
      </c>
      <c r="C11898" s="9">
        <v>0</v>
      </c>
      <c r="E11898" s="6">
        <v>10</v>
      </c>
      <c r="F11898" s="4"/>
      <c r="K11898" s="3"/>
      <c r="L11898" s="3"/>
      <c r="M11898" s="3"/>
    </row>
    <row r="11899" spans="2:13" ht="15" x14ac:dyDescent="0.25">
      <c r="B11899" s="11">
        <v>45174.812500028842</v>
      </c>
      <c r="C11899" s="9">
        <v>0</v>
      </c>
      <c r="E11899" s="6">
        <v>10</v>
      </c>
      <c r="F11899" s="4"/>
      <c r="K11899" s="3"/>
      <c r="L11899" s="3"/>
      <c r="M11899" s="3"/>
    </row>
    <row r="11900" spans="2:13" ht="15" x14ac:dyDescent="0.25">
      <c r="B11900" s="11">
        <v>45174.833333362178</v>
      </c>
      <c r="C11900" s="9">
        <v>0</v>
      </c>
      <c r="E11900" s="6">
        <v>10</v>
      </c>
      <c r="F11900" s="4"/>
      <c r="K11900" s="3"/>
      <c r="L11900" s="3"/>
      <c r="M11900" s="3"/>
    </row>
    <row r="11901" spans="2:13" ht="15" x14ac:dyDescent="0.25">
      <c r="B11901" s="11">
        <v>45174.854166695513</v>
      </c>
      <c r="C11901" s="9">
        <v>0</v>
      </c>
      <c r="E11901" s="6">
        <v>10</v>
      </c>
      <c r="F11901" s="4"/>
      <c r="K11901" s="3"/>
      <c r="L11901" s="3"/>
      <c r="M11901" s="3"/>
    </row>
    <row r="11902" spans="2:13" ht="15" x14ac:dyDescent="0.25">
      <c r="B11902" s="11">
        <v>45174.875000028849</v>
      </c>
      <c r="C11902" s="9">
        <v>0</v>
      </c>
      <c r="E11902" s="6">
        <v>10</v>
      </c>
      <c r="F11902" s="4"/>
      <c r="K11902" s="3"/>
      <c r="L11902" s="3"/>
      <c r="M11902" s="3"/>
    </row>
    <row r="11903" spans="2:13" ht="15" x14ac:dyDescent="0.25">
      <c r="B11903" s="11">
        <v>45174.895833362185</v>
      </c>
      <c r="C11903" s="9">
        <v>0</v>
      </c>
      <c r="E11903" s="6">
        <v>10</v>
      </c>
      <c r="F11903" s="4"/>
      <c r="K11903" s="3"/>
      <c r="L11903" s="3"/>
      <c r="M11903" s="3"/>
    </row>
    <row r="11904" spans="2:13" ht="15" x14ac:dyDescent="0.25">
      <c r="B11904" s="11">
        <v>45174.916666695521</v>
      </c>
      <c r="C11904" s="9">
        <v>0</v>
      </c>
      <c r="E11904" s="6">
        <v>10</v>
      </c>
      <c r="F11904" s="4"/>
      <c r="K11904" s="3"/>
      <c r="L11904" s="3"/>
      <c r="M11904" s="3"/>
    </row>
    <row r="11905" spans="2:13" ht="15" x14ac:dyDescent="0.25">
      <c r="B11905" s="11">
        <v>45174.937500028856</v>
      </c>
      <c r="C11905" s="9">
        <v>0</v>
      </c>
      <c r="E11905" s="6">
        <v>10</v>
      </c>
      <c r="F11905" s="4"/>
      <c r="K11905" s="3"/>
      <c r="L11905" s="3"/>
      <c r="M11905" s="3"/>
    </row>
    <row r="11906" spans="2:13" ht="15" x14ac:dyDescent="0.25">
      <c r="B11906" s="11">
        <v>45174.958333362192</v>
      </c>
      <c r="C11906" s="9">
        <v>0</v>
      </c>
      <c r="E11906" s="6">
        <v>10</v>
      </c>
      <c r="F11906" s="4"/>
      <c r="K11906" s="3"/>
      <c r="L11906" s="3"/>
      <c r="M11906" s="3"/>
    </row>
    <row r="11907" spans="2:13" ht="15" x14ac:dyDescent="0.25">
      <c r="B11907" s="11">
        <v>45174.979166695528</v>
      </c>
      <c r="C11907" s="9">
        <v>0</v>
      </c>
      <c r="E11907" s="6">
        <v>10</v>
      </c>
      <c r="F11907" s="4"/>
      <c r="K11907" s="3"/>
      <c r="L11907" s="3"/>
      <c r="M11907" s="3"/>
    </row>
    <row r="11908" spans="2:13" ht="15" x14ac:dyDescent="0.25">
      <c r="B11908" s="11">
        <v>45175.000000028864</v>
      </c>
      <c r="C11908" s="9">
        <v>0</v>
      </c>
      <c r="E11908" s="6">
        <v>10</v>
      </c>
      <c r="F11908" s="4"/>
      <c r="K11908" s="3"/>
      <c r="L11908" s="3"/>
      <c r="M11908" s="3"/>
    </row>
    <row r="11909" spans="2:13" ht="15" x14ac:dyDescent="0.25">
      <c r="B11909" s="11">
        <v>45175.020833362199</v>
      </c>
      <c r="C11909" s="9">
        <v>0</v>
      </c>
      <c r="E11909" s="6">
        <v>10</v>
      </c>
      <c r="F11909" s="4"/>
      <c r="K11909" s="3"/>
      <c r="L11909" s="3"/>
      <c r="M11909" s="3"/>
    </row>
    <row r="11910" spans="2:13" ht="15" x14ac:dyDescent="0.25">
      <c r="B11910" s="11">
        <v>45175.041666695535</v>
      </c>
      <c r="C11910" s="9">
        <v>1</v>
      </c>
      <c r="E11910" s="6">
        <v>10</v>
      </c>
      <c r="F11910" s="4"/>
      <c r="K11910" s="3"/>
      <c r="L11910" s="3"/>
      <c r="M11910" s="3"/>
    </row>
    <row r="11911" spans="2:13" ht="15" x14ac:dyDescent="0.25">
      <c r="B11911" s="11">
        <v>45175.062500028871</v>
      </c>
      <c r="C11911" s="9">
        <v>1</v>
      </c>
      <c r="E11911" s="6">
        <v>10</v>
      </c>
      <c r="F11911" s="4"/>
      <c r="K11911" s="3"/>
      <c r="L11911" s="3"/>
      <c r="M11911" s="3"/>
    </row>
    <row r="11912" spans="2:13" ht="15" x14ac:dyDescent="0.25">
      <c r="B11912" s="11">
        <v>45175.083333362207</v>
      </c>
      <c r="C11912" s="9">
        <v>1</v>
      </c>
      <c r="E11912" s="6">
        <v>10</v>
      </c>
      <c r="F11912" s="4"/>
      <c r="K11912" s="3"/>
      <c r="L11912" s="3"/>
      <c r="M11912" s="3"/>
    </row>
    <row r="11913" spans="2:13" ht="15" x14ac:dyDescent="0.25">
      <c r="B11913" s="11">
        <v>45175.104166695543</v>
      </c>
      <c r="C11913" s="9">
        <v>1</v>
      </c>
      <c r="E11913" s="6">
        <v>10</v>
      </c>
      <c r="F11913" s="4"/>
      <c r="K11913" s="3"/>
      <c r="L11913" s="3"/>
      <c r="M11913" s="3"/>
    </row>
    <row r="11914" spans="2:13" ht="15" x14ac:dyDescent="0.25">
      <c r="B11914" s="11">
        <v>45175.125000028878</v>
      </c>
      <c r="C11914" s="9">
        <v>1</v>
      </c>
      <c r="E11914" s="6">
        <v>10</v>
      </c>
      <c r="F11914" s="4"/>
      <c r="K11914" s="3"/>
      <c r="L11914" s="3"/>
      <c r="M11914" s="3"/>
    </row>
    <row r="11915" spans="2:13" ht="15" x14ac:dyDescent="0.25">
      <c r="B11915" s="11">
        <v>45175.145833362214</v>
      </c>
      <c r="C11915" s="9">
        <v>1</v>
      </c>
      <c r="E11915" s="6">
        <v>10</v>
      </c>
      <c r="F11915" s="4"/>
      <c r="K11915" s="3"/>
      <c r="L11915" s="3"/>
      <c r="M11915" s="3"/>
    </row>
    <row r="11916" spans="2:13" ht="15" x14ac:dyDescent="0.25">
      <c r="B11916" s="11">
        <v>45175.16666669555</v>
      </c>
      <c r="C11916" s="9">
        <v>1</v>
      </c>
      <c r="E11916" s="6">
        <v>10</v>
      </c>
      <c r="F11916" s="4"/>
      <c r="K11916" s="3"/>
      <c r="L11916" s="3"/>
      <c r="M11916" s="3"/>
    </row>
    <row r="11917" spans="2:13" ht="15" x14ac:dyDescent="0.25">
      <c r="B11917" s="11">
        <v>45175.187500028886</v>
      </c>
      <c r="C11917" s="9">
        <v>1</v>
      </c>
      <c r="E11917" s="6">
        <v>10</v>
      </c>
      <c r="F11917" s="4"/>
      <c r="K11917" s="3"/>
      <c r="L11917" s="3"/>
      <c r="M11917" s="3"/>
    </row>
    <row r="11918" spans="2:13" ht="15" x14ac:dyDescent="0.25">
      <c r="B11918" s="11">
        <v>45175.208333362221</v>
      </c>
      <c r="C11918" s="9">
        <v>1</v>
      </c>
      <c r="E11918" s="6">
        <v>10</v>
      </c>
      <c r="F11918" s="4"/>
      <c r="K11918" s="3"/>
      <c r="L11918" s="3"/>
      <c r="M11918" s="3"/>
    </row>
    <row r="11919" spans="2:13" ht="15" x14ac:dyDescent="0.25">
      <c r="B11919" s="11">
        <v>45175.229166695557</v>
      </c>
      <c r="C11919" s="9">
        <v>1</v>
      </c>
      <c r="E11919" s="6">
        <v>10</v>
      </c>
      <c r="F11919" s="4"/>
      <c r="K11919" s="3"/>
      <c r="L11919" s="3"/>
      <c r="M11919" s="3"/>
    </row>
    <row r="11920" spans="2:13" ht="15" x14ac:dyDescent="0.25">
      <c r="B11920" s="11">
        <v>45175.250000028893</v>
      </c>
      <c r="C11920" s="9">
        <v>1</v>
      </c>
      <c r="E11920" s="6">
        <v>10</v>
      </c>
      <c r="F11920" s="4"/>
      <c r="K11920" s="3"/>
      <c r="L11920" s="3"/>
      <c r="M11920" s="3"/>
    </row>
    <row r="11921" spans="2:13" ht="15" x14ac:dyDescent="0.25">
      <c r="B11921" s="11">
        <v>45175.270833362229</v>
      </c>
      <c r="C11921" s="9">
        <v>1</v>
      </c>
      <c r="E11921" s="6">
        <v>10</v>
      </c>
      <c r="F11921" s="4"/>
      <c r="K11921" s="3"/>
      <c r="L11921" s="3"/>
      <c r="M11921" s="3"/>
    </row>
    <row r="11922" spans="2:13" ht="15" x14ac:dyDescent="0.25">
      <c r="B11922" s="11">
        <v>45175.291666695564</v>
      </c>
      <c r="C11922" s="9">
        <v>0</v>
      </c>
      <c r="E11922" s="6">
        <v>10</v>
      </c>
      <c r="F11922" s="4"/>
      <c r="K11922" s="3"/>
      <c r="L11922" s="3"/>
      <c r="M11922" s="3"/>
    </row>
    <row r="11923" spans="2:13" ht="15" x14ac:dyDescent="0.25">
      <c r="B11923" s="11">
        <v>45175.3125000289</v>
      </c>
      <c r="C11923" s="9">
        <v>0</v>
      </c>
      <c r="E11923" s="6">
        <v>10</v>
      </c>
      <c r="F11923" s="4"/>
      <c r="K11923" s="3"/>
      <c r="L11923" s="3"/>
      <c r="M11923" s="3"/>
    </row>
    <row r="11924" spans="2:13" ht="15" x14ac:dyDescent="0.25">
      <c r="B11924" s="11">
        <v>45175.333333362236</v>
      </c>
      <c r="C11924" s="9">
        <v>0</v>
      </c>
      <c r="E11924" s="6">
        <v>10</v>
      </c>
      <c r="F11924" s="4"/>
      <c r="K11924" s="3"/>
      <c r="L11924" s="3"/>
      <c r="M11924" s="3"/>
    </row>
    <row r="11925" spans="2:13" ht="15" x14ac:dyDescent="0.25">
      <c r="B11925" s="11">
        <v>45175.354166695572</v>
      </c>
      <c r="C11925" s="9">
        <v>0</v>
      </c>
      <c r="E11925" s="6">
        <v>10</v>
      </c>
      <c r="F11925" s="4"/>
      <c r="K11925" s="3"/>
      <c r="L11925" s="3"/>
      <c r="M11925" s="3"/>
    </row>
    <row r="11926" spans="2:13" ht="15" x14ac:dyDescent="0.25">
      <c r="B11926" s="11">
        <v>45175.375000028907</v>
      </c>
      <c r="C11926" s="9">
        <v>0</v>
      </c>
      <c r="E11926" s="6">
        <v>10</v>
      </c>
      <c r="F11926" s="4"/>
      <c r="K11926" s="3"/>
      <c r="L11926" s="3"/>
      <c r="M11926" s="3"/>
    </row>
    <row r="11927" spans="2:13" ht="15" x14ac:dyDescent="0.25">
      <c r="B11927" s="11">
        <v>45175.395833362243</v>
      </c>
      <c r="C11927" s="9">
        <v>0</v>
      </c>
      <c r="E11927" s="6">
        <v>10</v>
      </c>
      <c r="F11927" s="4"/>
      <c r="K11927" s="3"/>
      <c r="L11927" s="3"/>
      <c r="M11927" s="3"/>
    </row>
    <row r="11928" spans="2:13" ht="15" x14ac:dyDescent="0.25">
      <c r="B11928" s="11">
        <v>45175.416666695579</v>
      </c>
      <c r="C11928" s="9">
        <v>0</v>
      </c>
      <c r="E11928" s="6">
        <v>10</v>
      </c>
      <c r="F11928" s="4"/>
      <c r="K11928" s="3"/>
      <c r="L11928" s="3"/>
      <c r="M11928" s="3"/>
    </row>
    <row r="11929" spans="2:13" ht="15" x14ac:dyDescent="0.25">
      <c r="B11929" s="11">
        <v>45175.437500028915</v>
      </c>
      <c r="C11929" s="9">
        <v>0</v>
      </c>
      <c r="E11929" s="6">
        <v>10</v>
      </c>
      <c r="F11929" s="4"/>
      <c r="K11929" s="3"/>
      <c r="L11929" s="3"/>
      <c r="M11929" s="3"/>
    </row>
    <row r="11930" spans="2:13" ht="15" x14ac:dyDescent="0.25">
      <c r="B11930" s="11">
        <v>45175.45833336225</v>
      </c>
      <c r="C11930" s="9">
        <v>0</v>
      </c>
      <c r="E11930" s="6">
        <v>10</v>
      </c>
      <c r="F11930" s="4"/>
      <c r="K11930" s="3"/>
      <c r="L11930" s="3"/>
      <c r="M11930" s="3"/>
    </row>
    <row r="11931" spans="2:13" ht="15" x14ac:dyDescent="0.25">
      <c r="B11931" s="11">
        <v>45175.479166695586</v>
      </c>
      <c r="C11931" s="9">
        <v>0</v>
      </c>
      <c r="E11931" s="6">
        <v>10</v>
      </c>
      <c r="F11931" s="4"/>
      <c r="K11931" s="3"/>
      <c r="L11931" s="3"/>
      <c r="M11931" s="3"/>
    </row>
    <row r="11932" spans="2:13" ht="15" x14ac:dyDescent="0.25">
      <c r="B11932" s="11">
        <v>45175.500000028922</v>
      </c>
      <c r="C11932" s="9">
        <v>0</v>
      </c>
      <c r="E11932" s="6">
        <v>10</v>
      </c>
      <c r="F11932" s="4"/>
      <c r="K11932" s="3"/>
      <c r="L11932" s="3"/>
      <c r="M11932" s="3"/>
    </row>
    <row r="11933" spans="2:13" ht="15" x14ac:dyDescent="0.25">
      <c r="B11933" s="11">
        <v>45175.520833362258</v>
      </c>
      <c r="C11933" s="9">
        <v>0</v>
      </c>
      <c r="E11933" s="6">
        <v>10</v>
      </c>
      <c r="F11933" s="4"/>
      <c r="K11933" s="3"/>
      <c r="L11933" s="3"/>
      <c r="M11933" s="3"/>
    </row>
    <row r="11934" spans="2:13" ht="15" x14ac:dyDescent="0.25">
      <c r="B11934" s="11">
        <v>45175.541666695593</v>
      </c>
      <c r="C11934" s="9">
        <v>0</v>
      </c>
      <c r="E11934" s="6">
        <v>10</v>
      </c>
      <c r="F11934" s="4"/>
      <c r="K11934" s="3"/>
      <c r="L11934" s="3"/>
      <c r="M11934" s="3"/>
    </row>
    <row r="11935" spans="2:13" ht="15" x14ac:dyDescent="0.25">
      <c r="B11935" s="11">
        <v>45175.562500028929</v>
      </c>
      <c r="C11935" s="9">
        <v>0</v>
      </c>
      <c r="E11935" s="6">
        <v>10</v>
      </c>
      <c r="F11935" s="4"/>
      <c r="K11935" s="3"/>
      <c r="L11935" s="3"/>
      <c r="M11935" s="3"/>
    </row>
    <row r="11936" spans="2:13" ht="15" x14ac:dyDescent="0.25">
      <c r="B11936" s="11">
        <v>45175.583333362265</v>
      </c>
      <c r="C11936" s="9">
        <v>0</v>
      </c>
      <c r="E11936" s="6">
        <v>10</v>
      </c>
      <c r="F11936" s="4"/>
      <c r="K11936" s="3"/>
      <c r="L11936" s="3"/>
      <c r="M11936" s="3"/>
    </row>
    <row r="11937" spans="2:13" ht="15" x14ac:dyDescent="0.25">
      <c r="B11937" s="11">
        <v>45175.604166695601</v>
      </c>
      <c r="C11937" s="9">
        <v>0</v>
      </c>
      <c r="E11937" s="6">
        <v>10</v>
      </c>
      <c r="F11937" s="4"/>
      <c r="K11937" s="3"/>
      <c r="L11937" s="3"/>
      <c r="M11937" s="3"/>
    </row>
    <row r="11938" spans="2:13" ht="15" x14ac:dyDescent="0.25">
      <c r="B11938" s="11">
        <v>45175.625000028936</v>
      </c>
      <c r="C11938" s="9">
        <v>0</v>
      </c>
      <c r="E11938" s="6">
        <v>10</v>
      </c>
      <c r="F11938" s="4"/>
      <c r="K11938" s="3"/>
      <c r="L11938" s="3"/>
      <c r="M11938" s="3"/>
    </row>
    <row r="11939" spans="2:13" ht="15" x14ac:dyDescent="0.25">
      <c r="B11939" s="11">
        <v>45175.645833362272</v>
      </c>
      <c r="C11939" s="9">
        <v>0</v>
      </c>
      <c r="E11939" s="6">
        <v>10</v>
      </c>
      <c r="F11939" s="4"/>
      <c r="K11939" s="3"/>
      <c r="L11939" s="3"/>
      <c r="M11939" s="3"/>
    </row>
    <row r="11940" spans="2:13" ht="15" x14ac:dyDescent="0.25">
      <c r="B11940" s="11">
        <v>45175.666666695608</v>
      </c>
      <c r="C11940" s="9">
        <v>0</v>
      </c>
      <c r="E11940" s="6">
        <v>10</v>
      </c>
      <c r="F11940" s="4"/>
      <c r="K11940" s="3"/>
      <c r="L11940" s="3"/>
      <c r="M11940" s="3"/>
    </row>
    <row r="11941" spans="2:13" ht="15" x14ac:dyDescent="0.25">
      <c r="B11941" s="11">
        <v>45175.687500028944</v>
      </c>
      <c r="C11941" s="9">
        <v>0</v>
      </c>
      <c r="E11941" s="6">
        <v>10</v>
      </c>
      <c r="F11941" s="4"/>
      <c r="K11941" s="3"/>
      <c r="L11941" s="3"/>
      <c r="M11941" s="3"/>
    </row>
    <row r="11942" spans="2:13" ht="15" x14ac:dyDescent="0.25">
      <c r="B11942" s="11">
        <v>45175.70833336228</v>
      </c>
      <c r="C11942" s="9">
        <v>0</v>
      </c>
      <c r="E11942" s="6">
        <v>10</v>
      </c>
      <c r="F11942" s="4"/>
      <c r="K11942" s="3"/>
      <c r="L11942" s="3"/>
      <c r="M11942" s="3"/>
    </row>
    <row r="11943" spans="2:13" ht="15" x14ac:dyDescent="0.25">
      <c r="B11943" s="11">
        <v>45175.729166695615</v>
      </c>
      <c r="C11943" s="9">
        <v>0</v>
      </c>
      <c r="E11943" s="6">
        <v>10</v>
      </c>
      <c r="F11943" s="4"/>
      <c r="K11943" s="3"/>
      <c r="L11943" s="3"/>
      <c r="M11943" s="3"/>
    </row>
    <row r="11944" spans="2:13" ht="15" x14ac:dyDescent="0.25">
      <c r="B11944" s="11">
        <v>45175.750000028951</v>
      </c>
      <c r="C11944" s="9">
        <v>0</v>
      </c>
      <c r="E11944" s="6">
        <v>10</v>
      </c>
      <c r="F11944" s="4"/>
      <c r="K11944" s="3"/>
      <c r="L11944" s="3"/>
      <c r="M11944" s="3"/>
    </row>
    <row r="11945" spans="2:13" ht="15" x14ac:dyDescent="0.25">
      <c r="B11945" s="11">
        <v>45175.770833362287</v>
      </c>
      <c r="C11945" s="9">
        <v>0</v>
      </c>
      <c r="E11945" s="6">
        <v>10</v>
      </c>
      <c r="F11945" s="4"/>
      <c r="K11945" s="3"/>
      <c r="L11945" s="3"/>
      <c r="M11945" s="3"/>
    </row>
    <row r="11946" spans="2:13" ht="15" x14ac:dyDescent="0.25">
      <c r="B11946" s="11">
        <v>45175.791666695623</v>
      </c>
      <c r="C11946" s="9">
        <v>0</v>
      </c>
      <c r="E11946" s="6">
        <v>10</v>
      </c>
      <c r="F11946" s="4"/>
      <c r="K11946" s="3"/>
      <c r="L11946" s="3"/>
      <c r="M11946" s="3"/>
    </row>
    <row r="11947" spans="2:13" ht="15" x14ac:dyDescent="0.25">
      <c r="B11947" s="11">
        <v>45175.812500028958</v>
      </c>
      <c r="C11947" s="9">
        <v>0</v>
      </c>
      <c r="E11947" s="6">
        <v>10</v>
      </c>
      <c r="F11947" s="4"/>
      <c r="K11947" s="3"/>
      <c r="L11947" s="3"/>
      <c r="M11947" s="3"/>
    </row>
    <row r="11948" spans="2:13" ht="15" x14ac:dyDescent="0.25">
      <c r="B11948" s="11">
        <v>45175.833333362294</v>
      </c>
      <c r="C11948" s="9">
        <v>0</v>
      </c>
      <c r="E11948" s="6">
        <v>10</v>
      </c>
      <c r="F11948" s="4"/>
      <c r="K11948" s="3"/>
      <c r="L11948" s="3"/>
      <c r="M11948" s="3"/>
    </row>
    <row r="11949" spans="2:13" ht="15" x14ac:dyDescent="0.25">
      <c r="B11949" s="11">
        <v>45175.85416669563</v>
      </c>
      <c r="C11949" s="9">
        <v>0</v>
      </c>
      <c r="E11949" s="6">
        <v>10</v>
      </c>
      <c r="F11949" s="4"/>
      <c r="K11949" s="3"/>
      <c r="L11949" s="3"/>
      <c r="M11949" s="3"/>
    </row>
    <row r="11950" spans="2:13" ht="15" x14ac:dyDescent="0.25">
      <c r="B11950" s="11">
        <v>45175.875000028966</v>
      </c>
      <c r="C11950" s="9">
        <v>0</v>
      </c>
      <c r="E11950" s="6">
        <v>10</v>
      </c>
      <c r="F11950" s="4"/>
      <c r="K11950" s="3"/>
      <c r="L11950" s="3"/>
      <c r="M11950" s="3"/>
    </row>
    <row r="11951" spans="2:13" ht="15" x14ac:dyDescent="0.25">
      <c r="B11951" s="11">
        <v>45175.895833362301</v>
      </c>
      <c r="C11951" s="9">
        <v>0</v>
      </c>
      <c r="E11951" s="6">
        <v>10</v>
      </c>
      <c r="F11951" s="4"/>
      <c r="K11951" s="3"/>
      <c r="L11951" s="3"/>
      <c r="M11951" s="3"/>
    </row>
    <row r="11952" spans="2:13" ht="15" x14ac:dyDescent="0.25">
      <c r="B11952" s="11">
        <v>45175.916666695637</v>
      </c>
      <c r="C11952" s="9">
        <v>0</v>
      </c>
      <c r="E11952" s="6">
        <v>10</v>
      </c>
      <c r="F11952" s="4"/>
      <c r="K11952" s="3"/>
      <c r="L11952" s="3"/>
      <c r="M11952" s="3"/>
    </row>
    <row r="11953" spans="2:13" ht="15" x14ac:dyDescent="0.25">
      <c r="B11953" s="11">
        <v>45175.937500028973</v>
      </c>
      <c r="C11953" s="9">
        <v>0</v>
      </c>
      <c r="E11953" s="6">
        <v>10</v>
      </c>
      <c r="F11953" s="4"/>
      <c r="K11953" s="3"/>
      <c r="L11953" s="3"/>
      <c r="M11953" s="3"/>
    </row>
    <row r="11954" spans="2:13" ht="15" x14ac:dyDescent="0.25">
      <c r="B11954" s="11">
        <v>45175.958333362309</v>
      </c>
      <c r="C11954" s="9">
        <v>0</v>
      </c>
      <c r="E11954" s="6">
        <v>10</v>
      </c>
      <c r="F11954" s="4"/>
      <c r="K11954" s="3"/>
      <c r="L11954" s="3"/>
      <c r="M11954" s="3"/>
    </row>
    <row r="11955" spans="2:13" ht="15" x14ac:dyDescent="0.25">
      <c r="B11955" s="11">
        <v>45175.979166695644</v>
      </c>
      <c r="C11955" s="9">
        <v>0</v>
      </c>
      <c r="E11955" s="6">
        <v>10</v>
      </c>
      <c r="F11955" s="4"/>
      <c r="K11955" s="3"/>
      <c r="L11955" s="3"/>
      <c r="M11955" s="3"/>
    </row>
    <row r="11956" spans="2:13" ht="15" x14ac:dyDescent="0.25">
      <c r="B11956" s="11">
        <v>45176.00000002898</v>
      </c>
      <c r="C11956" s="9">
        <v>0</v>
      </c>
      <c r="E11956" s="6">
        <v>10</v>
      </c>
      <c r="F11956" s="4"/>
      <c r="K11956" s="3"/>
      <c r="L11956" s="3"/>
      <c r="M11956" s="3"/>
    </row>
    <row r="11957" spans="2:13" ht="15" x14ac:dyDescent="0.25">
      <c r="B11957" s="11">
        <v>45176.020833362316</v>
      </c>
      <c r="C11957" s="9">
        <v>0</v>
      </c>
      <c r="E11957" s="6">
        <v>10</v>
      </c>
      <c r="F11957" s="4"/>
      <c r="K11957" s="3"/>
      <c r="L11957" s="3"/>
      <c r="M11957" s="3"/>
    </row>
    <row r="11958" spans="2:13" ht="15" x14ac:dyDescent="0.25">
      <c r="B11958" s="11">
        <v>45176.041666695652</v>
      </c>
      <c r="C11958" s="9">
        <v>1</v>
      </c>
      <c r="E11958" s="6">
        <v>10</v>
      </c>
      <c r="F11958" s="4"/>
      <c r="K11958" s="3"/>
      <c r="L11958" s="3"/>
      <c r="M11958" s="3"/>
    </row>
    <row r="11959" spans="2:13" ht="15" x14ac:dyDescent="0.25">
      <c r="B11959" s="11">
        <v>45176.062500028987</v>
      </c>
      <c r="C11959" s="9">
        <v>1</v>
      </c>
      <c r="E11959" s="6">
        <v>10</v>
      </c>
      <c r="F11959" s="4"/>
      <c r="K11959" s="3"/>
      <c r="L11959" s="3"/>
      <c r="M11959" s="3"/>
    </row>
    <row r="11960" spans="2:13" ht="15" x14ac:dyDescent="0.25">
      <c r="B11960" s="11">
        <v>45176.083333362323</v>
      </c>
      <c r="C11960" s="9">
        <v>1</v>
      </c>
      <c r="E11960" s="6">
        <v>10</v>
      </c>
      <c r="F11960" s="4"/>
      <c r="K11960" s="3"/>
      <c r="L11960" s="3"/>
      <c r="M11960" s="3"/>
    </row>
    <row r="11961" spans="2:13" ht="15" x14ac:dyDescent="0.25">
      <c r="B11961" s="11">
        <v>45176.104166695659</v>
      </c>
      <c r="C11961" s="9">
        <v>1</v>
      </c>
      <c r="E11961" s="6">
        <v>10</v>
      </c>
      <c r="F11961" s="4"/>
      <c r="K11961" s="3"/>
      <c r="L11961" s="3"/>
      <c r="M11961" s="3"/>
    </row>
    <row r="11962" spans="2:13" ht="15" x14ac:dyDescent="0.25">
      <c r="B11962" s="11">
        <v>45176.125000028995</v>
      </c>
      <c r="C11962" s="9">
        <v>1</v>
      </c>
      <c r="E11962" s="6">
        <v>10</v>
      </c>
      <c r="F11962" s="4"/>
      <c r="K11962" s="3"/>
      <c r="L11962" s="3"/>
      <c r="M11962" s="3"/>
    </row>
    <row r="11963" spans="2:13" ht="15" x14ac:dyDescent="0.25">
      <c r="B11963" s="11">
        <v>45176.14583336233</v>
      </c>
      <c r="C11963" s="9">
        <v>1</v>
      </c>
      <c r="E11963" s="6">
        <v>10</v>
      </c>
      <c r="F11963" s="4"/>
      <c r="K11963" s="3"/>
      <c r="L11963" s="3"/>
      <c r="M11963" s="3"/>
    </row>
    <row r="11964" spans="2:13" ht="15" x14ac:dyDescent="0.25">
      <c r="B11964" s="11">
        <v>45176.166666695666</v>
      </c>
      <c r="C11964" s="9">
        <v>1</v>
      </c>
      <c r="E11964" s="6">
        <v>10</v>
      </c>
      <c r="F11964" s="4"/>
      <c r="K11964" s="3"/>
      <c r="L11964" s="3"/>
      <c r="M11964" s="3"/>
    </row>
    <row r="11965" spans="2:13" ht="15" x14ac:dyDescent="0.25">
      <c r="B11965" s="11">
        <v>45176.187500029002</v>
      </c>
      <c r="C11965" s="9">
        <v>1</v>
      </c>
      <c r="E11965" s="6">
        <v>10</v>
      </c>
      <c r="F11965" s="4"/>
      <c r="K11965" s="3"/>
      <c r="L11965" s="3"/>
      <c r="M11965" s="3"/>
    </row>
    <row r="11966" spans="2:13" ht="15" x14ac:dyDescent="0.25">
      <c r="B11966" s="11">
        <v>45176.208333362338</v>
      </c>
      <c r="C11966" s="9">
        <v>1</v>
      </c>
      <c r="E11966" s="6">
        <v>10</v>
      </c>
      <c r="F11966" s="4"/>
      <c r="K11966" s="3"/>
      <c r="L11966" s="3"/>
      <c r="M11966" s="3"/>
    </row>
    <row r="11967" spans="2:13" ht="15" x14ac:dyDescent="0.25">
      <c r="B11967" s="11">
        <v>45176.229166695673</v>
      </c>
      <c r="C11967" s="9">
        <v>1</v>
      </c>
      <c r="E11967" s="6">
        <v>10</v>
      </c>
      <c r="F11967" s="4"/>
      <c r="K11967" s="3"/>
      <c r="L11967" s="3"/>
      <c r="M11967" s="3"/>
    </row>
    <row r="11968" spans="2:13" ht="15" x14ac:dyDescent="0.25">
      <c r="B11968" s="11">
        <v>45176.250000029009</v>
      </c>
      <c r="C11968" s="9">
        <v>1</v>
      </c>
      <c r="E11968" s="6">
        <v>10</v>
      </c>
      <c r="F11968" s="4"/>
      <c r="K11968" s="3"/>
      <c r="L11968" s="3"/>
      <c r="M11968" s="3"/>
    </row>
    <row r="11969" spans="2:13" ht="15" x14ac:dyDescent="0.25">
      <c r="B11969" s="11">
        <v>45176.270833362345</v>
      </c>
      <c r="C11969" s="9">
        <v>1</v>
      </c>
      <c r="E11969" s="6">
        <v>10</v>
      </c>
      <c r="F11969" s="4"/>
      <c r="K11969" s="3"/>
      <c r="L11969" s="3"/>
      <c r="M11969" s="3"/>
    </row>
    <row r="11970" spans="2:13" ht="15" x14ac:dyDescent="0.25">
      <c r="B11970" s="11">
        <v>45176.291666695681</v>
      </c>
      <c r="C11970" s="9">
        <v>0</v>
      </c>
      <c r="E11970" s="6">
        <v>10</v>
      </c>
      <c r="F11970" s="4"/>
      <c r="K11970" s="3"/>
      <c r="L11970" s="3"/>
      <c r="M11970" s="3"/>
    </row>
    <row r="11971" spans="2:13" ht="15" x14ac:dyDescent="0.25">
      <c r="B11971" s="11">
        <v>45176.312500029017</v>
      </c>
      <c r="C11971" s="9">
        <v>0</v>
      </c>
      <c r="E11971" s="6">
        <v>10</v>
      </c>
      <c r="F11971" s="4"/>
      <c r="K11971" s="3"/>
      <c r="L11971" s="3"/>
      <c r="M11971" s="3"/>
    </row>
    <row r="11972" spans="2:13" ht="15" x14ac:dyDescent="0.25">
      <c r="B11972" s="11">
        <v>45176.333333362352</v>
      </c>
      <c r="C11972" s="9">
        <v>0</v>
      </c>
      <c r="E11972" s="6">
        <v>10</v>
      </c>
      <c r="F11972" s="4"/>
      <c r="K11972" s="3"/>
      <c r="L11972" s="3"/>
      <c r="M11972" s="3"/>
    </row>
    <row r="11973" spans="2:13" ht="15" x14ac:dyDescent="0.25">
      <c r="B11973" s="11">
        <v>45176.354166695688</v>
      </c>
      <c r="C11973" s="9">
        <v>0</v>
      </c>
      <c r="E11973" s="6">
        <v>10</v>
      </c>
      <c r="F11973" s="4"/>
      <c r="K11973" s="3"/>
      <c r="L11973" s="3"/>
      <c r="M11973" s="3"/>
    </row>
    <row r="11974" spans="2:13" ht="15" x14ac:dyDescent="0.25">
      <c r="B11974" s="11">
        <v>45176.375000029024</v>
      </c>
      <c r="C11974" s="9">
        <v>0</v>
      </c>
      <c r="E11974" s="6">
        <v>10</v>
      </c>
      <c r="F11974" s="4"/>
      <c r="K11974" s="3"/>
      <c r="L11974" s="3"/>
      <c r="M11974" s="3"/>
    </row>
    <row r="11975" spans="2:13" ht="15" x14ac:dyDescent="0.25">
      <c r="B11975" s="11">
        <v>45176.39583336236</v>
      </c>
      <c r="C11975" s="9">
        <v>0</v>
      </c>
      <c r="E11975" s="6">
        <v>10</v>
      </c>
      <c r="F11975" s="4"/>
      <c r="K11975" s="3"/>
      <c r="L11975" s="3"/>
      <c r="M11975" s="3"/>
    </row>
    <row r="11976" spans="2:13" ht="15" x14ac:dyDescent="0.25">
      <c r="B11976" s="11">
        <v>45176.416666695695</v>
      </c>
      <c r="C11976" s="9">
        <v>0</v>
      </c>
      <c r="E11976" s="6">
        <v>10</v>
      </c>
      <c r="F11976" s="4"/>
      <c r="K11976" s="3"/>
      <c r="L11976" s="3"/>
      <c r="M11976" s="3"/>
    </row>
    <row r="11977" spans="2:13" ht="15" x14ac:dyDescent="0.25">
      <c r="B11977" s="11">
        <v>45176.437500029031</v>
      </c>
      <c r="C11977" s="9">
        <v>0</v>
      </c>
      <c r="E11977" s="6">
        <v>10</v>
      </c>
      <c r="F11977" s="4"/>
      <c r="K11977" s="3"/>
      <c r="L11977" s="3"/>
      <c r="M11977" s="3"/>
    </row>
    <row r="11978" spans="2:13" ht="15" x14ac:dyDescent="0.25">
      <c r="B11978" s="11">
        <v>45176.458333362367</v>
      </c>
      <c r="C11978" s="9">
        <v>0</v>
      </c>
      <c r="E11978" s="6">
        <v>10</v>
      </c>
      <c r="F11978" s="4"/>
      <c r="K11978" s="3"/>
      <c r="L11978" s="3"/>
      <c r="M11978" s="3"/>
    </row>
    <row r="11979" spans="2:13" ht="15" x14ac:dyDescent="0.25">
      <c r="B11979" s="11">
        <v>45176.479166695703</v>
      </c>
      <c r="C11979" s="9">
        <v>0</v>
      </c>
      <c r="E11979" s="6">
        <v>10</v>
      </c>
      <c r="F11979" s="4"/>
      <c r="K11979" s="3"/>
      <c r="L11979" s="3"/>
      <c r="M11979" s="3"/>
    </row>
    <row r="11980" spans="2:13" ht="15" x14ac:dyDescent="0.25">
      <c r="B11980" s="11">
        <v>45176.500000029038</v>
      </c>
      <c r="C11980" s="9">
        <v>0</v>
      </c>
      <c r="E11980" s="6">
        <v>10</v>
      </c>
      <c r="F11980" s="4"/>
      <c r="K11980" s="3"/>
      <c r="L11980" s="3"/>
      <c r="M11980" s="3"/>
    </row>
    <row r="11981" spans="2:13" ht="15" x14ac:dyDescent="0.25">
      <c r="B11981" s="11">
        <v>45176.520833362374</v>
      </c>
      <c r="C11981" s="9">
        <v>0</v>
      </c>
      <c r="E11981" s="6">
        <v>10</v>
      </c>
      <c r="F11981" s="4"/>
      <c r="K11981" s="3"/>
      <c r="L11981" s="3"/>
      <c r="M11981" s="3"/>
    </row>
    <row r="11982" spans="2:13" ht="15" x14ac:dyDescent="0.25">
      <c r="B11982" s="11">
        <v>45176.54166669571</v>
      </c>
      <c r="C11982" s="9">
        <v>0</v>
      </c>
      <c r="E11982" s="6">
        <v>10</v>
      </c>
      <c r="F11982" s="4"/>
      <c r="K11982" s="3"/>
      <c r="L11982" s="3"/>
      <c r="M11982" s="3"/>
    </row>
    <row r="11983" spans="2:13" ht="15" x14ac:dyDescent="0.25">
      <c r="B11983" s="11">
        <v>45176.562500029046</v>
      </c>
      <c r="C11983" s="9">
        <v>0</v>
      </c>
      <c r="E11983" s="6">
        <v>10</v>
      </c>
      <c r="F11983" s="4"/>
      <c r="K11983" s="3"/>
      <c r="L11983" s="3"/>
      <c r="M11983" s="3"/>
    </row>
    <row r="11984" spans="2:13" ht="15" x14ac:dyDescent="0.25">
      <c r="B11984" s="11">
        <v>45176.583333362381</v>
      </c>
      <c r="C11984" s="9">
        <v>0</v>
      </c>
      <c r="E11984" s="6">
        <v>10</v>
      </c>
      <c r="F11984" s="4"/>
      <c r="K11984" s="3"/>
      <c r="L11984" s="3"/>
      <c r="M11984" s="3"/>
    </row>
    <row r="11985" spans="2:13" ht="15" x14ac:dyDescent="0.25">
      <c r="B11985" s="11">
        <v>45176.604166695717</v>
      </c>
      <c r="C11985" s="9">
        <v>0</v>
      </c>
      <c r="E11985" s="6">
        <v>10</v>
      </c>
      <c r="F11985" s="4"/>
      <c r="K11985" s="3"/>
      <c r="L11985" s="3"/>
      <c r="M11985" s="3"/>
    </row>
    <row r="11986" spans="2:13" ht="15" x14ac:dyDescent="0.25">
      <c r="B11986" s="11">
        <v>45176.625000029053</v>
      </c>
      <c r="C11986" s="9">
        <v>0</v>
      </c>
      <c r="E11986" s="6">
        <v>10</v>
      </c>
      <c r="F11986" s="4"/>
      <c r="K11986" s="3"/>
      <c r="L11986" s="3"/>
      <c r="M11986" s="3"/>
    </row>
    <row r="11987" spans="2:13" ht="15" x14ac:dyDescent="0.25">
      <c r="B11987" s="11">
        <v>45176.645833362389</v>
      </c>
      <c r="C11987" s="9">
        <v>0</v>
      </c>
      <c r="E11987" s="6">
        <v>10</v>
      </c>
      <c r="F11987" s="4"/>
      <c r="K11987" s="3"/>
      <c r="L11987" s="3"/>
      <c r="M11987" s="3"/>
    </row>
    <row r="11988" spans="2:13" ht="15" x14ac:dyDescent="0.25">
      <c r="B11988" s="11">
        <v>45176.666666695724</v>
      </c>
      <c r="C11988" s="9">
        <v>0</v>
      </c>
      <c r="E11988" s="6">
        <v>10</v>
      </c>
      <c r="F11988" s="4"/>
      <c r="K11988" s="3"/>
      <c r="L11988" s="3"/>
      <c r="M11988" s="3"/>
    </row>
    <row r="11989" spans="2:13" ht="15" x14ac:dyDescent="0.25">
      <c r="B11989" s="11">
        <v>45176.68750002906</v>
      </c>
      <c r="C11989" s="9">
        <v>0</v>
      </c>
      <c r="E11989" s="6">
        <v>10</v>
      </c>
      <c r="F11989" s="4"/>
      <c r="K11989" s="3"/>
      <c r="L11989" s="3"/>
      <c r="M11989" s="3"/>
    </row>
    <row r="11990" spans="2:13" ht="15" x14ac:dyDescent="0.25">
      <c r="B11990" s="11">
        <v>45176.708333362396</v>
      </c>
      <c r="C11990" s="9">
        <v>0</v>
      </c>
      <c r="E11990" s="6">
        <v>10</v>
      </c>
      <c r="F11990" s="4"/>
      <c r="K11990" s="3"/>
      <c r="L11990" s="3"/>
      <c r="M11990" s="3"/>
    </row>
    <row r="11991" spans="2:13" ht="15" x14ac:dyDescent="0.25">
      <c r="B11991" s="11">
        <v>45176.729166695732</v>
      </c>
      <c r="C11991" s="9">
        <v>0</v>
      </c>
      <c r="E11991" s="6">
        <v>10</v>
      </c>
      <c r="F11991" s="4"/>
      <c r="K11991" s="3"/>
      <c r="L11991" s="3"/>
      <c r="M11991" s="3"/>
    </row>
    <row r="11992" spans="2:13" ht="15" x14ac:dyDescent="0.25">
      <c r="B11992" s="11">
        <v>45176.750000029067</v>
      </c>
      <c r="C11992" s="9">
        <v>0</v>
      </c>
      <c r="E11992" s="6">
        <v>10</v>
      </c>
      <c r="F11992" s="4"/>
      <c r="K11992" s="3"/>
      <c r="L11992" s="3"/>
      <c r="M11992" s="3"/>
    </row>
    <row r="11993" spans="2:13" ht="15" x14ac:dyDescent="0.25">
      <c r="B11993" s="11">
        <v>45176.770833362403</v>
      </c>
      <c r="C11993" s="9">
        <v>0</v>
      </c>
      <c r="E11993" s="6">
        <v>10</v>
      </c>
      <c r="F11993" s="4"/>
      <c r="K11993" s="3"/>
      <c r="L11993" s="3"/>
      <c r="M11993" s="3"/>
    </row>
    <row r="11994" spans="2:13" ht="15" x14ac:dyDescent="0.25">
      <c r="B11994" s="11">
        <v>45176.791666695739</v>
      </c>
      <c r="C11994" s="9">
        <v>0</v>
      </c>
      <c r="E11994" s="6">
        <v>10</v>
      </c>
      <c r="F11994" s="4"/>
      <c r="K11994" s="3"/>
      <c r="L11994" s="3"/>
      <c r="M11994" s="3"/>
    </row>
    <row r="11995" spans="2:13" ht="15" x14ac:dyDescent="0.25">
      <c r="B11995" s="11">
        <v>45176.812500029075</v>
      </c>
      <c r="C11995" s="9">
        <v>0</v>
      </c>
      <c r="E11995" s="6">
        <v>10</v>
      </c>
      <c r="F11995" s="4"/>
      <c r="K11995" s="3"/>
      <c r="L11995" s="3"/>
      <c r="M11995" s="3"/>
    </row>
    <row r="11996" spans="2:13" ht="15" x14ac:dyDescent="0.25">
      <c r="B11996" s="11">
        <v>45176.83333336241</v>
      </c>
      <c r="C11996" s="9">
        <v>0</v>
      </c>
      <c r="E11996" s="6">
        <v>10</v>
      </c>
      <c r="F11996" s="4"/>
      <c r="K11996" s="3"/>
      <c r="L11996" s="3"/>
      <c r="M11996" s="3"/>
    </row>
    <row r="11997" spans="2:13" ht="15" x14ac:dyDescent="0.25">
      <c r="B11997" s="11">
        <v>45176.854166695746</v>
      </c>
      <c r="C11997" s="9">
        <v>0</v>
      </c>
      <c r="E11997" s="6">
        <v>10</v>
      </c>
      <c r="F11997" s="4"/>
      <c r="K11997" s="3"/>
      <c r="L11997" s="3"/>
      <c r="M11997" s="3"/>
    </row>
    <row r="11998" spans="2:13" ht="15" x14ac:dyDescent="0.25">
      <c r="B11998" s="11">
        <v>45176.875000029082</v>
      </c>
      <c r="C11998" s="9">
        <v>0</v>
      </c>
      <c r="E11998" s="6">
        <v>10</v>
      </c>
      <c r="F11998" s="4"/>
      <c r="K11998" s="3"/>
      <c r="L11998" s="3"/>
      <c r="M11998" s="3"/>
    </row>
    <row r="11999" spans="2:13" ht="15" x14ac:dyDescent="0.25">
      <c r="B11999" s="11">
        <v>45176.895833362418</v>
      </c>
      <c r="C11999" s="9">
        <v>0</v>
      </c>
      <c r="E11999" s="6">
        <v>10</v>
      </c>
      <c r="F11999" s="4"/>
      <c r="K11999" s="3"/>
      <c r="L11999" s="3"/>
      <c r="M11999" s="3"/>
    </row>
    <row r="12000" spans="2:13" ht="15" x14ac:dyDescent="0.25">
      <c r="B12000" s="11">
        <v>45176.916666695754</v>
      </c>
      <c r="C12000" s="9">
        <v>0</v>
      </c>
      <c r="E12000" s="6">
        <v>10</v>
      </c>
      <c r="F12000" s="4"/>
      <c r="K12000" s="3"/>
      <c r="L12000" s="3"/>
      <c r="M12000" s="3"/>
    </row>
    <row r="12001" spans="2:13" ht="15" x14ac:dyDescent="0.25">
      <c r="B12001" s="11">
        <v>45176.937500029089</v>
      </c>
      <c r="C12001" s="9">
        <v>0</v>
      </c>
      <c r="E12001" s="6">
        <v>10</v>
      </c>
      <c r="F12001" s="4"/>
      <c r="K12001" s="3"/>
      <c r="L12001" s="3"/>
      <c r="M12001" s="3"/>
    </row>
    <row r="12002" spans="2:13" ht="15" x14ac:dyDescent="0.25">
      <c r="B12002" s="11">
        <v>45176.958333362425</v>
      </c>
      <c r="C12002" s="9">
        <v>0</v>
      </c>
      <c r="E12002" s="6">
        <v>10</v>
      </c>
      <c r="F12002" s="4"/>
      <c r="K12002" s="3"/>
      <c r="L12002" s="3"/>
      <c r="M12002" s="3"/>
    </row>
    <row r="12003" spans="2:13" ht="15" x14ac:dyDescent="0.25">
      <c r="B12003" s="11">
        <v>45176.979166695761</v>
      </c>
      <c r="C12003" s="9">
        <v>0</v>
      </c>
      <c r="E12003" s="6">
        <v>10</v>
      </c>
      <c r="F12003" s="4"/>
      <c r="K12003" s="3"/>
      <c r="L12003" s="3"/>
      <c r="M12003" s="3"/>
    </row>
    <row r="12004" spans="2:13" ht="15" x14ac:dyDescent="0.25">
      <c r="B12004" s="11">
        <v>45177.000000029097</v>
      </c>
      <c r="C12004" s="9">
        <v>0</v>
      </c>
      <c r="E12004" s="6">
        <v>10</v>
      </c>
      <c r="F12004" s="4"/>
      <c r="K12004" s="3"/>
      <c r="L12004" s="3"/>
      <c r="M12004" s="3"/>
    </row>
    <row r="12005" spans="2:13" ht="15" x14ac:dyDescent="0.25">
      <c r="B12005" s="11">
        <v>45177.020833362432</v>
      </c>
      <c r="C12005" s="9">
        <v>0</v>
      </c>
      <c r="E12005" s="6">
        <v>10</v>
      </c>
      <c r="F12005" s="4"/>
      <c r="K12005" s="3"/>
      <c r="L12005" s="3"/>
      <c r="M12005" s="3"/>
    </row>
    <row r="12006" spans="2:13" ht="15" x14ac:dyDescent="0.25">
      <c r="B12006" s="11">
        <v>45177.041666695768</v>
      </c>
      <c r="C12006" s="9">
        <v>1</v>
      </c>
      <c r="E12006" s="6">
        <v>10</v>
      </c>
      <c r="F12006" s="4"/>
      <c r="K12006" s="3"/>
      <c r="L12006" s="3"/>
      <c r="M12006" s="3"/>
    </row>
    <row r="12007" spans="2:13" ht="15" x14ac:dyDescent="0.25">
      <c r="B12007" s="11">
        <v>45177.062500029104</v>
      </c>
      <c r="C12007" s="9">
        <v>1</v>
      </c>
      <c r="E12007" s="6">
        <v>10</v>
      </c>
      <c r="F12007" s="4"/>
      <c r="K12007" s="3"/>
      <c r="L12007" s="3"/>
      <c r="M12007" s="3"/>
    </row>
    <row r="12008" spans="2:13" ht="15" x14ac:dyDescent="0.25">
      <c r="B12008" s="11">
        <v>45177.08333336244</v>
      </c>
      <c r="C12008" s="9">
        <v>1</v>
      </c>
      <c r="E12008" s="6">
        <v>10</v>
      </c>
      <c r="F12008" s="4"/>
      <c r="K12008" s="3"/>
      <c r="L12008" s="3"/>
      <c r="M12008" s="3"/>
    </row>
    <row r="12009" spans="2:13" ht="15" x14ac:dyDescent="0.25">
      <c r="B12009" s="11">
        <v>45177.104166695775</v>
      </c>
      <c r="C12009" s="9">
        <v>1</v>
      </c>
      <c r="E12009" s="6">
        <v>10</v>
      </c>
      <c r="F12009" s="4"/>
      <c r="K12009" s="3"/>
      <c r="L12009" s="3"/>
      <c r="M12009" s="3"/>
    </row>
    <row r="12010" spans="2:13" ht="15" x14ac:dyDescent="0.25">
      <c r="B12010" s="11">
        <v>45177.125000029111</v>
      </c>
      <c r="C12010" s="9">
        <v>1</v>
      </c>
      <c r="E12010" s="6">
        <v>10</v>
      </c>
      <c r="F12010" s="4"/>
      <c r="K12010" s="3"/>
      <c r="L12010" s="3"/>
      <c r="M12010" s="3"/>
    </row>
    <row r="12011" spans="2:13" ht="15" x14ac:dyDescent="0.25">
      <c r="B12011" s="11">
        <v>45177.145833362447</v>
      </c>
      <c r="C12011" s="9">
        <v>1</v>
      </c>
      <c r="E12011" s="6">
        <v>10</v>
      </c>
      <c r="F12011" s="4"/>
      <c r="K12011" s="3"/>
      <c r="L12011" s="3"/>
      <c r="M12011" s="3"/>
    </row>
    <row r="12012" spans="2:13" ht="15" x14ac:dyDescent="0.25">
      <c r="B12012" s="11">
        <v>45177.166666695783</v>
      </c>
      <c r="C12012" s="9">
        <v>1</v>
      </c>
      <c r="E12012" s="6">
        <v>10</v>
      </c>
      <c r="F12012" s="4"/>
      <c r="K12012" s="3"/>
      <c r="L12012" s="3"/>
      <c r="M12012" s="3"/>
    </row>
    <row r="12013" spans="2:13" ht="15" x14ac:dyDescent="0.25">
      <c r="B12013" s="11">
        <v>45177.187500029118</v>
      </c>
      <c r="C12013" s="9">
        <v>1</v>
      </c>
      <c r="E12013" s="6">
        <v>10</v>
      </c>
      <c r="F12013" s="4"/>
      <c r="K12013" s="3"/>
      <c r="L12013" s="3"/>
      <c r="M12013" s="3"/>
    </row>
    <row r="12014" spans="2:13" ht="15" x14ac:dyDescent="0.25">
      <c r="B12014" s="11">
        <v>45177.208333362454</v>
      </c>
      <c r="C12014" s="9">
        <v>1</v>
      </c>
      <c r="E12014" s="6">
        <v>10</v>
      </c>
      <c r="F12014" s="4"/>
      <c r="K12014" s="3"/>
      <c r="L12014" s="3"/>
      <c r="M12014" s="3"/>
    </row>
    <row r="12015" spans="2:13" ht="15" x14ac:dyDescent="0.25">
      <c r="B12015" s="11">
        <v>45177.22916669579</v>
      </c>
      <c r="C12015" s="9">
        <v>1</v>
      </c>
      <c r="E12015" s="6">
        <v>10</v>
      </c>
      <c r="F12015" s="4"/>
      <c r="K12015" s="3"/>
      <c r="L12015" s="3"/>
      <c r="M12015" s="3"/>
    </row>
    <row r="12016" spans="2:13" ht="15" x14ac:dyDescent="0.25">
      <c r="B12016" s="11">
        <v>45177.250000029126</v>
      </c>
      <c r="C12016" s="9">
        <v>1</v>
      </c>
      <c r="E12016" s="6">
        <v>10</v>
      </c>
      <c r="F12016" s="4"/>
      <c r="K12016" s="3"/>
      <c r="L12016" s="3"/>
      <c r="M12016" s="3"/>
    </row>
    <row r="12017" spans="2:13" ht="15" x14ac:dyDescent="0.25">
      <c r="B12017" s="11">
        <v>45177.270833362461</v>
      </c>
      <c r="C12017" s="9">
        <v>1</v>
      </c>
      <c r="E12017" s="6">
        <v>10</v>
      </c>
      <c r="F12017" s="4"/>
      <c r="K12017" s="3"/>
      <c r="L12017" s="3"/>
      <c r="M12017" s="3"/>
    </row>
    <row r="12018" spans="2:13" ht="15" x14ac:dyDescent="0.25">
      <c r="B12018" s="11">
        <v>45177.291666695797</v>
      </c>
      <c r="C12018" s="9">
        <v>0</v>
      </c>
      <c r="E12018" s="6">
        <v>10</v>
      </c>
      <c r="F12018" s="4"/>
      <c r="K12018" s="3"/>
      <c r="L12018" s="3"/>
      <c r="M12018" s="3"/>
    </row>
    <row r="12019" spans="2:13" ht="15" x14ac:dyDescent="0.25">
      <c r="B12019" s="11">
        <v>45177.312500029133</v>
      </c>
      <c r="C12019" s="9">
        <v>0</v>
      </c>
      <c r="E12019" s="6">
        <v>10</v>
      </c>
      <c r="F12019" s="4"/>
      <c r="K12019" s="3"/>
      <c r="L12019" s="3"/>
      <c r="M12019" s="3"/>
    </row>
    <row r="12020" spans="2:13" ht="15" x14ac:dyDescent="0.25">
      <c r="B12020" s="11">
        <v>45177.333333362469</v>
      </c>
      <c r="C12020" s="9">
        <v>0</v>
      </c>
      <c r="E12020" s="6">
        <v>10</v>
      </c>
      <c r="F12020" s="4"/>
      <c r="K12020" s="3"/>
      <c r="L12020" s="3"/>
      <c r="M12020" s="3"/>
    </row>
    <row r="12021" spans="2:13" ht="15" x14ac:dyDescent="0.25">
      <c r="B12021" s="11">
        <v>45177.354166695804</v>
      </c>
      <c r="C12021" s="9">
        <v>0</v>
      </c>
      <c r="E12021" s="6">
        <v>10</v>
      </c>
      <c r="F12021" s="4"/>
      <c r="K12021" s="3"/>
      <c r="L12021" s="3"/>
      <c r="M12021" s="3"/>
    </row>
    <row r="12022" spans="2:13" ht="15" x14ac:dyDescent="0.25">
      <c r="B12022" s="11">
        <v>45177.37500002914</v>
      </c>
      <c r="C12022" s="9">
        <v>0</v>
      </c>
      <c r="E12022" s="6">
        <v>10</v>
      </c>
      <c r="F12022" s="4"/>
      <c r="K12022" s="3"/>
      <c r="L12022" s="3"/>
      <c r="M12022" s="3"/>
    </row>
    <row r="12023" spans="2:13" ht="15" x14ac:dyDescent="0.25">
      <c r="B12023" s="11">
        <v>45177.395833362476</v>
      </c>
      <c r="C12023" s="9">
        <v>0</v>
      </c>
      <c r="E12023" s="6">
        <v>10</v>
      </c>
      <c r="F12023" s="4"/>
      <c r="K12023" s="3"/>
      <c r="L12023" s="3"/>
      <c r="M12023" s="3"/>
    </row>
    <row r="12024" spans="2:13" ht="15" x14ac:dyDescent="0.25">
      <c r="B12024" s="11">
        <v>45177.416666695812</v>
      </c>
      <c r="C12024" s="9">
        <v>0</v>
      </c>
      <c r="E12024" s="6">
        <v>10</v>
      </c>
      <c r="F12024" s="4"/>
      <c r="K12024" s="3"/>
      <c r="L12024" s="3"/>
      <c r="M12024" s="3"/>
    </row>
    <row r="12025" spans="2:13" ht="15" x14ac:dyDescent="0.25">
      <c r="B12025" s="11">
        <v>45177.437500029147</v>
      </c>
      <c r="C12025" s="9">
        <v>0</v>
      </c>
      <c r="E12025" s="6">
        <v>10</v>
      </c>
      <c r="F12025" s="4"/>
      <c r="K12025" s="3"/>
      <c r="L12025" s="3"/>
      <c r="M12025" s="3"/>
    </row>
    <row r="12026" spans="2:13" ht="15" x14ac:dyDescent="0.25">
      <c r="B12026" s="11">
        <v>45177.458333362483</v>
      </c>
      <c r="C12026" s="9">
        <v>0</v>
      </c>
      <c r="E12026" s="6">
        <v>10</v>
      </c>
      <c r="F12026" s="4"/>
      <c r="K12026" s="3"/>
      <c r="L12026" s="3"/>
      <c r="M12026" s="3"/>
    </row>
    <row r="12027" spans="2:13" ht="15" x14ac:dyDescent="0.25">
      <c r="B12027" s="11">
        <v>45177.479166695819</v>
      </c>
      <c r="C12027" s="9">
        <v>0</v>
      </c>
      <c r="E12027" s="6">
        <v>10</v>
      </c>
      <c r="F12027" s="4"/>
      <c r="K12027" s="3"/>
      <c r="L12027" s="3"/>
      <c r="M12027" s="3"/>
    </row>
    <row r="12028" spans="2:13" ht="15" x14ac:dyDescent="0.25">
      <c r="B12028" s="11">
        <v>45177.500000029155</v>
      </c>
      <c r="C12028" s="9">
        <v>0</v>
      </c>
      <c r="E12028" s="6">
        <v>10</v>
      </c>
      <c r="F12028" s="4"/>
      <c r="K12028" s="3"/>
      <c r="L12028" s="3"/>
      <c r="M12028" s="3"/>
    </row>
    <row r="12029" spans="2:13" ht="15" x14ac:dyDescent="0.25">
      <c r="B12029" s="11">
        <v>45177.520833362491</v>
      </c>
      <c r="C12029" s="9">
        <v>0</v>
      </c>
      <c r="E12029" s="6">
        <v>10</v>
      </c>
      <c r="F12029" s="4"/>
      <c r="K12029" s="3"/>
      <c r="L12029" s="3"/>
      <c r="M12029" s="3"/>
    </row>
    <row r="12030" spans="2:13" ht="15" x14ac:dyDescent="0.25">
      <c r="B12030" s="11">
        <v>45177.541666695826</v>
      </c>
      <c r="C12030" s="9">
        <v>0</v>
      </c>
      <c r="E12030" s="6">
        <v>10</v>
      </c>
      <c r="F12030" s="4"/>
      <c r="K12030" s="3"/>
      <c r="L12030" s="3"/>
      <c r="M12030" s="3"/>
    </row>
    <row r="12031" spans="2:13" ht="15" x14ac:dyDescent="0.25">
      <c r="B12031" s="11">
        <v>45177.562500029162</v>
      </c>
      <c r="C12031" s="9">
        <v>0</v>
      </c>
      <c r="E12031" s="6">
        <v>10</v>
      </c>
      <c r="F12031" s="4"/>
      <c r="K12031" s="3"/>
      <c r="L12031" s="3"/>
      <c r="M12031" s="3"/>
    </row>
    <row r="12032" spans="2:13" ht="15" x14ac:dyDescent="0.25">
      <c r="B12032" s="11">
        <v>45177.583333362498</v>
      </c>
      <c r="C12032" s="9">
        <v>0</v>
      </c>
      <c r="E12032" s="6">
        <v>10</v>
      </c>
      <c r="F12032" s="4"/>
      <c r="K12032" s="3"/>
      <c r="L12032" s="3"/>
      <c r="M12032" s="3"/>
    </row>
    <row r="12033" spans="2:13" ht="15" x14ac:dyDescent="0.25">
      <c r="B12033" s="11">
        <v>45177.604166695834</v>
      </c>
      <c r="C12033" s="9">
        <v>0</v>
      </c>
      <c r="E12033" s="6">
        <v>10</v>
      </c>
      <c r="F12033" s="4"/>
      <c r="K12033" s="3"/>
      <c r="L12033" s="3"/>
      <c r="M12033" s="3"/>
    </row>
    <row r="12034" spans="2:13" ht="15" x14ac:dyDescent="0.25">
      <c r="B12034" s="11">
        <v>45177.625000029169</v>
      </c>
      <c r="C12034" s="9">
        <v>0</v>
      </c>
      <c r="E12034" s="6">
        <v>10</v>
      </c>
      <c r="F12034" s="4"/>
      <c r="K12034" s="3"/>
      <c r="L12034" s="3"/>
      <c r="M12034" s="3"/>
    </row>
    <row r="12035" spans="2:13" ht="15" x14ac:dyDescent="0.25">
      <c r="B12035" s="11">
        <v>45177.645833362505</v>
      </c>
      <c r="C12035" s="9">
        <v>0</v>
      </c>
      <c r="E12035" s="6">
        <v>10</v>
      </c>
      <c r="F12035" s="4"/>
      <c r="K12035" s="3"/>
      <c r="L12035" s="3"/>
      <c r="M12035" s="3"/>
    </row>
    <row r="12036" spans="2:13" ht="15" x14ac:dyDescent="0.25">
      <c r="B12036" s="11">
        <v>45177.666666695841</v>
      </c>
      <c r="C12036" s="9">
        <v>0</v>
      </c>
      <c r="E12036" s="6">
        <v>10</v>
      </c>
      <c r="F12036" s="4"/>
      <c r="K12036" s="3"/>
      <c r="L12036" s="3"/>
      <c r="M12036" s="3"/>
    </row>
    <row r="12037" spans="2:13" ht="15" x14ac:dyDescent="0.25">
      <c r="B12037" s="11">
        <v>45177.687500029177</v>
      </c>
      <c r="C12037" s="9">
        <v>0</v>
      </c>
      <c r="E12037" s="6">
        <v>10</v>
      </c>
      <c r="F12037" s="4"/>
      <c r="K12037" s="3"/>
      <c r="L12037" s="3"/>
      <c r="M12037" s="3"/>
    </row>
    <row r="12038" spans="2:13" ht="15" x14ac:dyDescent="0.25">
      <c r="B12038" s="11">
        <v>45177.708333362512</v>
      </c>
      <c r="C12038" s="9">
        <v>0</v>
      </c>
      <c r="E12038" s="6">
        <v>10</v>
      </c>
      <c r="F12038" s="4"/>
      <c r="K12038" s="3"/>
      <c r="L12038" s="3"/>
      <c r="M12038" s="3"/>
    </row>
    <row r="12039" spans="2:13" ht="15" x14ac:dyDescent="0.25">
      <c r="B12039" s="11">
        <v>45177.729166695848</v>
      </c>
      <c r="C12039" s="9">
        <v>0</v>
      </c>
      <c r="E12039" s="6">
        <v>10</v>
      </c>
      <c r="F12039" s="4"/>
      <c r="K12039" s="3"/>
      <c r="L12039" s="3"/>
      <c r="M12039" s="3"/>
    </row>
    <row r="12040" spans="2:13" ht="15" x14ac:dyDescent="0.25">
      <c r="B12040" s="11">
        <v>45177.750000029184</v>
      </c>
      <c r="C12040" s="9">
        <v>0</v>
      </c>
      <c r="E12040" s="6">
        <v>10</v>
      </c>
      <c r="F12040" s="4"/>
      <c r="K12040" s="3"/>
      <c r="L12040" s="3"/>
      <c r="M12040" s="3"/>
    </row>
    <row r="12041" spans="2:13" ht="15" x14ac:dyDescent="0.25">
      <c r="B12041" s="11">
        <v>45177.77083336252</v>
      </c>
      <c r="C12041" s="9">
        <v>0</v>
      </c>
      <c r="E12041" s="6">
        <v>10</v>
      </c>
      <c r="F12041" s="4"/>
      <c r="K12041" s="3"/>
      <c r="L12041" s="3"/>
      <c r="M12041" s="3"/>
    </row>
    <row r="12042" spans="2:13" ht="15" x14ac:dyDescent="0.25">
      <c r="B12042" s="11">
        <v>45177.791666695855</v>
      </c>
      <c r="C12042" s="9">
        <v>0</v>
      </c>
      <c r="E12042" s="6">
        <v>10</v>
      </c>
      <c r="F12042" s="4"/>
      <c r="K12042" s="3"/>
      <c r="L12042" s="3"/>
      <c r="M12042" s="3"/>
    </row>
    <row r="12043" spans="2:13" ht="15" x14ac:dyDescent="0.25">
      <c r="B12043" s="11">
        <v>45177.812500029191</v>
      </c>
      <c r="C12043" s="9">
        <v>0</v>
      </c>
      <c r="E12043" s="6">
        <v>10</v>
      </c>
      <c r="F12043" s="4"/>
      <c r="K12043" s="3"/>
      <c r="L12043" s="3"/>
      <c r="M12043" s="3"/>
    </row>
    <row r="12044" spans="2:13" ht="15" x14ac:dyDescent="0.25">
      <c r="B12044" s="11">
        <v>45177.833333362527</v>
      </c>
      <c r="C12044" s="9">
        <v>0</v>
      </c>
      <c r="E12044" s="6">
        <v>10</v>
      </c>
      <c r="F12044" s="4"/>
      <c r="K12044" s="3"/>
      <c r="L12044" s="3"/>
      <c r="M12044" s="3"/>
    </row>
    <row r="12045" spans="2:13" ht="15" x14ac:dyDescent="0.25">
      <c r="B12045" s="11">
        <v>45177.854166695863</v>
      </c>
      <c r="C12045" s="9">
        <v>0</v>
      </c>
      <c r="E12045" s="6">
        <v>10</v>
      </c>
      <c r="F12045" s="4"/>
      <c r="K12045" s="3"/>
      <c r="L12045" s="3"/>
      <c r="M12045" s="3"/>
    </row>
    <row r="12046" spans="2:13" ht="15" x14ac:dyDescent="0.25">
      <c r="B12046" s="11">
        <v>45177.875000029198</v>
      </c>
      <c r="C12046" s="9">
        <v>0</v>
      </c>
      <c r="E12046" s="6">
        <v>10</v>
      </c>
      <c r="F12046" s="4"/>
      <c r="K12046" s="3"/>
      <c r="L12046" s="3"/>
      <c r="M12046" s="3"/>
    </row>
    <row r="12047" spans="2:13" ht="15" x14ac:dyDescent="0.25">
      <c r="B12047" s="11">
        <v>45177.895833362534</v>
      </c>
      <c r="C12047" s="9">
        <v>0</v>
      </c>
      <c r="E12047" s="6">
        <v>10</v>
      </c>
      <c r="F12047" s="4"/>
      <c r="K12047" s="3"/>
      <c r="L12047" s="3"/>
      <c r="M12047" s="3"/>
    </row>
    <row r="12048" spans="2:13" ht="15" x14ac:dyDescent="0.25">
      <c r="B12048" s="11">
        <v>45177.91666669587</v>
      </c>
      <c r="C12048" s="9">
        <v>0</v>
      </c>
      <c r="E12048" s="6">
        <v>10</v>
      </c>
      <c r="F12048" s="4"/>
      <c r="K12048" s="3"/>
      <c r="L12048" s="3"/>
      <c r="M12048" s="3"/>
    </row>
    <row r="12049" spans="2:13" ht="15" x14ac:dyDescent="0.25">
      <c r="B12049" s="11">
        <v>45177.937500029206</v>
      </c>
      <c r="C12049" s="9">
        <v>0</v>
      </c>
      <c r="E12049" s="6">
        <v>10</v>
      </c>
      <c r="F12049" s="4"/>
      <c r="K12049" s="3"/>
      <c r="L12049" s="3"/>
      <c r="M12049" s="3"/>
    </row>
    <row r="12050" spans="2:13" ht="15" x14ac:dyDescent="0.25">
      <c r="B12050" s="11">
        <v>45177.958333362541</v>
      </c>
      <c r="C12050" s="9">
        <v>0</v>
      </c>
      <c r="E12050" s="6">
        <v>10</v>
      </c>
      <c r="F12050" s="4"/>
      <c r="K12050" s="3"/>
      <c r="L12050" s="3"/>
      <c r="M12050" s="3"/>
    </row>
    <row r="12051" spans="2:13" ht="15" x14ac:dyDescent="0.25">
      <c r="B12051" s="11">
        <v>45177.979166695877</v>
      </c>
      <c r="C12051" s="9">
        <v>0</v>
      </c>
      <c r="E12051" s="6">
        <v>10</v>
      </c>
      <c r="F12051" s="4"/>
      <c r="K12051" s="3"/>
      <c r="L12051" s="3"/>
      <c r="M12051" s="3"/>
    </row>
    <row r="12052" spans="2:13" ht="15" x14ac:dyDescent="0.25">
      <c r="B12052" s="11">
        <v>45178.000000029213</v>
      </c>
      <c r="C12052" s="9">
        <v>1</v>
      </c>
      <c r="E12052" s="6">
        <v>10</v>
      </c>
      <c r="F12052" s="4"/>
      <c r="K12052" s="3"/>
      <c r="L12052" s="3"/>
      <c r="M12052" s="3"/>
    </row>
    <row r="12053" spans="2:13" ht="15" x14ac:dyDescent="0.25">
      <c r="B12053" s="11">
        <v>45178.020833362549</v>
      </c>
      <c r="C12053" s="9">
        <v>1</v>
      </c>
      <c r="E12053" s="6">
        <v>10</v>
      </c>
      <c r="F12053" s="4"/>
      <c r="K12053" s="3"/>
      <c r="L12053" s="3"/>
      <c r="M12053" s="3"/>
    </row>
    <row r="12054" spans="2:13" ht="15" x14ac:dyDescent="0.25">
      <c r="B12054" s="11">
        <v>45178.041666695884</v>
      </c>
      <c r="C12054" s="9">
        <v>1</v>
      </c>
      <c r="E12054" s="6">
        <v>10</v>
      </c>
      <c r="F12054" s="4"/>
      <c r="K12054" s="3"/>
      <c r="L12054" s="3"/>
      <c r="M12054" s="3"/>
    </row>
    <row r="12055" spans="2:13" ht="15" x14ac:dyDescent="0.25">
      <c r="B12055" s="11">
        <v>45178.06250002922</v>
      </c>
      <c r="C12055" s="9">
        <v>1</v>
      </c>
      <c r="E12055" s="6">
        <v>10</v>
      </c>
      <c r="F12055" s="4"/>
      <c r="K12055" s="3"/>
      <c r="L12055" s="3"/>
      <c r="M12055" s="3"/>
    </row>
    <row r="12056" spans="2:13" ht="15" x14ac:dyDescent="0.25">
      <c r="B12056" s="11">
        <v>45178.083333362556</v>
      </c>
      <c r="C12056" s="9">
        <v>1</v>
      </c>
      <c r="E12056" s="6">
        <v>10</v>
      </c>
      <c r="F12056" s="4"/>
      <c r="K12056" s="3"/>
      <c r="L12056" s="3"/>
      <c r="M12056" s="3"/>
    </row>
    <row r="12057" spans="2:13" ht="15" x14ac:dyDescent="0.25">
      <c r="B12057" s="11">
        <v>45178.104166695892</v>
      </c>
      <c r="C12057" s="9">
        <v>1</v>
      </c>
      <c r="E12057" s="6">
        <v>10</v>
      </c>
      <c r="F12057" s="4"/>
      <c r="K12057" s="3"/>
      <c r="L12057" s="3"/>
      <c r="M12057" s="3"/>
    </row>
    <row r="12058" spans="2:13" ht="15" x14ac:dyDescent="0.25">
      <c r="B12058" s="11">
        <v>45178.125000029228</v>
      </c>
      <c r="C12058" s="9">
        <v>1</v>
      </c>
      <c r="E12058" s="6">
        <v>10</v>
      </c>
      <c r="F12058" s="4"/>
      <c r="K12058" s="3"/>
      <c r="L12058" s="3"/>
      <c r="M12058" s="3"/>
    </row>
    <row r="12059" spans="2:13" ht="15" x14ac:dyDescent="0.25">
      <c r="B12059" s="11">
        <v>45178.145833362563</v>
      </c>
      <c r="C12059" s="9">
        <v>1</v>
      </c>
      <c r="E12059" s="6">
        <v>10</v>
      </c>
      <c r="F12059" s="4"/>
      <c r="K12059" s="3"/>
      <c r="L12059" s="3"/>
      <c r="M12059" s="3"/>
    </row>
    <row r="12060" spans="2:13" ht="15" x14ac:dyDescent="0.25">
      <c r="B12060" s="11">
        <v>45178.166666695899</v>
      </c>
      <c r="C12060" s="9">
        <v>1</v>
      </c>
      <c r="E12060" s="6">
        <v>10</v>
      </c>
      <c r="F12060" s="4"/>
      <c r="K12060" s="3"/>
      <c r="L12060" s="3"/>
      <c r="M12060" s="3"/>
    </row>
    <row r="12061" spans="2:13" ht="15" x14ac:dyDescent="0.25">
      <c r="B12061" s="11">
        <v>45178.187500029235</v>
      </c>
      <c r="C12061" s="9">
        <v>1</v>
      </c>
      <c r="E12061" s="6">
        <v>10</v>
      </c>
      <c r="F12061" s="4"/>
      <c r="K12061" s="3"/>
      <c r="L12061" s="3"/>
      <c r="M12061" s="3"/>
    </row>
    <row r="12062" spans="2:13" ht="15" x14ac:dyDescent="0.25">
      <c r="B12062" s="11">
        <v>45178.208333362571</v>
      </c>
      <c r="C12062" s="9">
        <v>1</v>
      </c>
      <c r="E12062" s="6">
        <v>10</v>
      </c>
      <c r="F12062" s="4"/>
      <c r="K12062" s="3"/>
      <c r="L12062" s="3"/>
      <c r="M12062" s="3"/>
    </row>
    <row r="12063" spans="2:13" ht="15" x14ac:dyDescent="0.25">
      <c r="B12063" s="11">
        <v>45178.229166695906</v>
      </c>
      <c r="C12063" s="9">
        <v>1</v>
      </c>
      <c r="E12063" s="6">
        <v>10</v>
      </c>
      <c r="F12063" s="4"/>
      <c r="K12063" s="3"/>
      <c r="L12063" s="3"/>
      <c r="M12063" s="3"/>
    </row>
    <row r="12064" spans="2:13" ht="15" x14ac:dyDescent="0.25">
      <c r="B12064" s="11">
        <v>45178.250000029242</v>
      </c>
      <c r="C12064" s="9">
        <v>1</v>
      </c>
      <c r="E12064" s="6">
        <v>10</v>
      </c>
      <c r="F12064" s="4"/>
      <c r="K12064" s="3"/>
      <c r="L12064" s="3"/>
      <c r="M12064" s="3"/>
    </row>
    <row r="12065" spans="2:13" ht="15" x14ac:dyDescent="0.25">
      <c r="B12065" s="11">
        <v>45178.270833362578</v>
      </c>
      <c r="C12065" s="9">
        <v>1</v>
      </c>
      <c r="E12065" s="6">
        <v>10</v>
      </c>
      <c r="F12065" s="4"/>
      <c r="K12065" s="3"/>
      <c r="L12065" s="3"/>
      <c r="M12065" s="3"/>
    </row>
    <row r="12066" spans="2:13" ht="15" x14ac:dyDescent="0.25">
      <c r="B12066" s="11">
        <v>45178.291666695914</v>
      </c>
      <c r="C12066" s="9">
        <v>1</v>
      </c>
      <c r="E12066" s="6">
        <v>10</v>
      </c>
      <c r="F12066" s="4"/>
      <c r="K12066" s="3"/>
      <c r="L12066" s="3"/>
      <c r="M12066" s="3"/>
    </row>
    <row r="12067" spans="2:13" ht="15" x14ac:dyDescent="0.25">
      <c r="B12067" s="11">
        <v>45178.312500029249</v>
      </c>
      <c r="C12067" s="9">
        <v>1</v>
      </c>
      <c r="E12067" s="6">
        <v>10</v>
      </c>
      <c r="F12067" s="4"/>
      <c r="K12067" s="3"/>
      <c r="L12067" s="3"/>
      <c r="M12067" s="3"/>
    </row>
    <row r="12068" spans="2:13" ht="15" x14ac:dyDescent="0.25">
      <c r="B12068" s="11">
        <v>45178.333333362585</v>
      </c>
      <c r="C12068" s="9">
        <v>1</v>
      </c>
      <c r="E12068" s="6">
        <v>10</v>
      </c>
      <c r="F12068" s="4"/>
      <c r="K12068" s="3"/>
      <c r="L12068" s="3"/>
      <c r="M12068" s="3"/>
    </row>
    <row r="12069" spans="2:13" ht="15" x14ac:dyDescent="0.25">
      <c r="B12069" s="11">
        <v>45178.354166695921</v>
      </c>
      <c r="C12069" s="9">
        <v>1</v>
      </c>
      <c r="E12069" s="6">
        <v>10</v>
      </c>
      <c r="F12069" s="4"/>
      <c r="K12069" s="3"/>
      <c r="L12069" s="3"/>
      <c r="M12069" s="3"/>
    </row>
    <row r="12070" spans="2:13" ht="15" x14ac:dyDescent="0.25">
      <c r="B12070" s="11">
        <v>45178.375000029257</v>
      </c>
      <c r="C12070" s="9">
        <v>1</v>
      </c>
      <c r="E12070" s="6">
        <v>10</v>
      </c>
      <c r="F12070" s="4"/>
      <c r="K12070" s="3"/>
      <c r="L12070" s="3"/>
      <c r="M12070" s="3"/>
    </row>
    <row r="12071" spans="2:13" ht="15" x14ac:dyDescent="0.25">
      <c r="B12071" s="11">
        <v>45178.395833362592</v>
      </c>
      <c r="C12071" s="9">
        <v>1</v>
      </c>
      <c r="E12071" s="6">
        <v>10</v>
      </c>
      <c r="F12071" s="4"/>
      <c r="K12071" s="3"/>
      <c r="L12071" s="3"/>
      <c r="M12071" s="3"/>
    </row>
    <row r="12072" spans="2:13" ht="15" x14ac:dyDescent="0.25">
      <c r="B12072" s="11">
        <v>45178.416666695928</v>
      </c>
      <c r="C12072" s="9">
        <v>1</v>
      </c>
      <c r="E12072" s="6">
        <v>10</v>
      </c>
      <c r="F12072" s="4"/>
      <c r="K12072" s="3"/>
      <c r="L12072" s="3"/>
      <c r="M12072" s="3"/>
    </row>
    <row r="12073" spans="2:13" ht="15" x14ac:dyDescent="0.25">
      <c r="B12073" s="11">
        <v>45178.437500029264</v>
      </c>
      <c r="C12073" s="9">
        <v>1</v>
      </c>
      <c r="E12073" s="6">
        <v>10</v>
      </c>
      <c r="F12073" s="4"/>
      <c r="K12073" s="3"/>
      <c r="L12073" s="3"/>
      <c r="M12073" s="3"/>
    </row>
    <row r="12074" spans="2:13" ht="15" x14ac:dyDescent="0.25">
      <c r="B12074" s="11">
        <v>45178.4583333626</v>
      </c>
      <c r="C12074" s="9">
        <v>1</v>
      </c>
      <c r="E12074" s="6">
        <v>10</v>
      </c>
      <c r="F12074" s="4"/>
      <c r="K12074" s="3"/>
      <c r="L12074" s="3"/>
      <c r="M12074" s="3"/>
    </row>
    <row r="12075" spans="2:13" ht="15" x14ac:dyDescent="0.25">
      <c r="B12075" s="11">
        <v>45178.479166695935</v>
      </c>
      <c r="C12075" s="9">
        <v>1</v>
      </c>
      <c r="E12075" s="6">
        <v>10</v>
      </c>
      <c r="F12075" s="4"/>
      <c r="K12075" s="3"/>
      <c r="L12075" s="3"/>
      <c r="M12075" s="3"/>
    </row>
    <row r="12076" spans="2:13" ht="15" x14ac:dyDescent="0.25">
      <c r="B12076" s="11">
        <v>45178.500000029271</v>
      </c>
      <c r="C12076" s="9">
        <v>1</v>
      </c>
      <c r="E12076" s="6">
        <v>10</v>
      </c>
      <c r="F12076" s="4"/>
      <c r="K12076" s="3"/>
      <c r="L12076" s="3"/>
      <c r="M12076" s="3"/>
    </row>
    <row r="12077" spans="2:13" ht="15" x14ac:dyDescent="0.25">
      <c r="B12077" s="11">
        <v>45178.520833362607</v>
      </c>
      <c r="C12077" s="9">
        <v>1</v>
      </c>
      <c r="E12077" s="6">
        <v>10</v>
      </c>
      <c r="F12077" s="4"/>
      <c r="K12077" s="3"/>
      <c r="L12077" s="3"/>
      <c r="M12077" s="3"/>
    </row>
    <row r="12078" spans="2:13" ht="15" x14ac:dyDescent="0.25">
      <c r="B12078" s="11">
        <v>45178.541666695943</v>
      </c>
      <c r="C12078" s="9">
        <v>1</v>
      </c>
      <c r="E12078" s="6">
        <v>10</v>
      </c>
      <c r="F12078" s="4"/>
      <c r="K12078" s="3"/>
      <c r="L12078" s="3"/>
      <c r="M12078" s="3"/>
    </row>
    <row r="12079" spans="2:13" ht="15" x14ac:dyDescent="0.25">
      <c r="B12079" s="11">
        <v>45178.562500029278</v>
      </c>
      <c r="C12079" s="9">
        <v>1</v>
      </c>
      <c r="E12079" s="6">
        <v>10</v>
      </c>
      <c r="F12079" s="4"/>
      <c r="K12079" s="3"/>
      <c r="L12079" s="3"/>
      <c r="M12079" s="3"/>
    </row>
    <row r="12080" spans="2:13" ht="15" x14ac:dyDescent="0.25">
      <c r="B12080" s="11">
        <v>45178.583333362614</v>
      </c>
      <c r="C12080" s="9">
        <v>1</v>
      </c>
      <c r="E12080" s="6">
        <v>10</v>
      </c>
      <c r="F12080" s="4"/>
      <c r="K12080" s="3"/>
      <c r="L12080" s="3"/>
      <c r="M12080" s="3"/>
    </row>
    <row r="12081" spans="2:13" ht="15" x14ac:dyDescent="0.25">
      <c r="B12081" s="11">
        <v>45178.60416669595</v>
      </c>
      <c r="C12081" s="9">
        <v>1</v>
      </c>
      <c r="E12081" s="6">
        <v>10</v>
      </c>
      <c r="F12081" s="4"/>
      <c r="K12081" s="3"/>
      <c r="L12081" s="3"/>
      <c r="M12081" s="3"/>
    </row>
    <row r="12082" spans="2:13" ht="15" x14ac:dyDescent="0.25">
      <c r="B12082" s="11">
        <v>45178.625000029286</v>
      </c>
      <c r="C12082" s="9">
        <v>1</v>
      </c>
      <c r="E12082" s="6">
        <v>10</v>
      </c>
      <c r="F12082" s="4"/>
      <c r="K12082" s="3"/>
      <c r="L12082" s="3"/>
      <c r="M12082" s="3"/>
    </row>
    <row r="12083" spans="2:13" ht="15" x14ac:dyDescent="0.25">
      <c r="B12083" s="11">
        <v>45178.645833362621</v>
      </c>
      <c r="C12083" s="9">
        <v>1</v>
      </c>
      <c r="E12083" s="6">
        <v>10</v>
      </c>
      <c r="F12083" s="4"/>
      <c r="K12083" s="3"/>
      <c r="L12083" s="3"/>
      <c r="M12083" s="3"/>
    </row>
    <row r="12084" spans="2:13" ht="15" x14ac:dyDescent="0.25">
      <c r="B12084" s="11">
        <v>45178.666666695957</v>
      </c>
      <c r="C12084" s="9">
        <v>1</v>
      </c>
      <c r="E12084" s="6">
        <v>10</v>
      </c>
      <c r="F12084" s="4"/>
      <c r="K12084" s="3"/>
      <c r="L12084" s="3"/>
      <c r="M12084" s="3"/>
    </row>
    <row r="12085" spans="2:13" ht="15" x14ac:dyDescent="0.25">
      <c r="B12085" s="11">
        <v>45178.687500029293</v>
      </c>
      <c r="C12085" s="9">
        <v>1</v>
      </c>
      <c r="E12085" s="6">
        <v>10</v>
      </c>
      <c r="F12085" s="4"/>
      <c r="K12085" s="3"/>
      <c r="L12085" s="3"/>
      <c r="M12085" s="3"/>
    </row>
    <row r="12086" spans="2:13" ht="15" x14ac:dyDescent="0.25">
      <c r="B12086" s="11">
        <v>45178.708333362629</v>
      </c>
      <c r="C12086" s="9">
        <v>1</v>
      </c>
      <c r="E12086" s="6">
        <v>10</v>
      </c>
      <c r="F12086" s="4"/>
      <c r="K12086" s="3"/>
      <c r="L12086" s="3"/>
      <c r="M12086" s="3"/>
    </row>
    <row r="12087" spans="2:13" ht="15" x14ac:dyDescent="0.25">
      <c r="B12087" s="11">
        <v>45178.729166695965</v>
      </c>
      <c r="C12087" s="9">
        <v>1</v>
      </c>
      <c r="E12087" s="6">
        <v>10</v>
      </c>
      <c r="F12087" s="4"/>
      <c r="K12087" s="3"/>
      <c r="L12087" s="3"/>
      <c r="M12087" s="3"/>
    </row>
    <row r="12088" spans="2:13" ht="15" x14ac:dyDescent="0.25">
      <c r="B12088" s="11">
        <v>45178.7500000293</v>
      </c>
      <c r="C12088" s="9">
        <v>1</v>
      </c>
      <c r="E12088" s="6">
        <v>10</v>
      </c>
      <c r="F12088" s="4"/>
      <c r="K12088" s="3"/>
      <c r="L12088" s="3"/>
      <c r="M12088" s="3"/>
    </row>
    <row r="12089" spans="2:13" ht="15" x14ac:dyDescent="0.25">
      <c r="B12089" s="11">
        <v>45178.770833362636</v>
      </c>
      <c r="C12089" s="9">
        <v>1</v>
      </c>
      <c r="E12089" s="6">
        <v>10</v>
      </c>
      <c r="F12089" s="4"/>
      <c r="K12089" s="3"/>
      <c r="L12089" s="3"/>
      <c r="M12089" s="3"/>
    </row>
    <row r="12090" spans="2:13" ht="15" x14ac:dyDescent="0.25">
      <c r="B12090" s="11">
        <v>45178.791666695972</v>
      </c>
      <c r="C12090" s="9">
        <v>1</v>
      </c>
      <c r="E12090" s="6">
        <v>10</v>
      </c>
      <c r="F12090" s="4"/>
      <c r="K12090" s="3"/>
      <c r="L12090" s="3"/>
      <c r="M12090" s="3"/>
    </row>
    <row r="12091" spans="2:13" ht="15" x14ac:dyDescent="0.25">
      <c r="B12091" s="11">
        <v>45178.812500029308</v>
      </c>
      <c r="C12091" s="9">
        <v>1</v>
      </c>
      <c r="E12091" s="6">
        <v>10</v>
      </c>
      <c r="F12091" s="4"/>
      <c r="K12091" s="3"/>
      <c r="L12091" s="3"/>
      <c r="M12091" s="3"/>
    </row>
    <row r="12092" spans="2:13" ht="15" x14ac:dyDescent="0.25">
      <c r="B12092" s="11">
        <v>45178.833333362643</v>
      </c>
      <c r="C12092" s="9">
        <v>1</v>
      </c>
      <c r="E12092" s="6">
        <v>10</v>
      </c>
      <c r="F12092" s="4"/>
      <c r="K12092" s="3"/>
      <c r="L12092" s="3"/>
      <c r="M12092" s="3"/>
    </row>
    <row r="12093" spans="2:13" ht="15" x14ac:dyDescent="0.25">
      <c r="B12093" s="11">
        <v>45178.854166695979</v>
      </c>
      <c r="C12093" s="9">
        <v>1</v>
      </c>
      <c r="E12093" s="6">
        <v>10</v>
      </c>
      <c r="F12093" s="4"/>
      <c r="K12093" s="3"/>
      <c r="L12093" s="3"/>
      <c r="M12093" s="3"/>
    </row>
    <row r="12094" spans="2:13" ht="15" x14ac:dyDescent="0.25">
      <c r="B12094" s="11">
        <v>45178.875000029315</v>
      </c>
      <c r="C12094" s="9">
        <v>1</v>
      </c>
      <c r="E12094" s="6">
        <v>10</v>
      </c>
      <c r="F12094" s="4"/>
      <c r="K12094" s="3"/>
      <c r="L12094" s="3"/>
      <c r="M12094" s="3"/>
    </row>
    <row r="12095" spans="2:13" ht="15" x14ac:dyDescent="0.25">
      <c r="B12095" s="11">
        <v>45178.895833362651</v>
      </c>
      <c r="C12095" s="9">
        <v>1</v>
      </c>
      <c r="E12095" s="6">
        <v>10</v>
      </c>
      <c r="F12095" s="4"/>
      <c r="K12095" s="3"/>
      <c r="L12095" s="3"/>
      <c r="M12095" s="3"/>
    </row>
    <row r="12096" spans="2:13" ht="15" x14ac:dyDescent="0.25">
      <c r="B12096" s="11">
        <v>45178.916666695986</v>
      </c>
      <c r="C12096" s="9">
        <v>1</v>
      </c>
      <c r="E12096" s="6">
        <v>10</v>
      </c>
      <c r="F12096" s="4"/>
      <c r="K12096" s="3"/>
      <c r="L12096" s="3"/>
      <c r="M12096" s="3"/>
    </row>
    <row r="12097" spans="2:13" ht="15" x14ac:dyDescent="0.25">
      <c r="B12097" s="11">
        <v>45178.937500029322</v>
      </c>
      <c r="C12097" s="9">
        <v>1</v>
      </c>
      <c r="E12097" s="6">
        <v>10</v>
      </c>
      <c r="F12097" s="4"/>
      <c r="K12097" s="3"/>
      <c r="L12097" s="3"/>
      <c r="M12097" s="3"/>
    </row>
    <row r="12098" spans="2:13" ht="15" x14ac:dyDescent="0.25">
      <c r="B12098" s="11">
        <v>45178.958333362658</v>
      </c>
      <c r="C12098" s="9">
        <v>1</v>
      </c>
      <c r="E12098" s="6">
        <v>10</v>
      </c>
      <c r="F12098" s="4"/>
      <c r="K12098" s="3"/>
      <c r="L12098" s="3"/>
      <c r="M12098" s="3"/>
    </row>
    <row r="12099" spans="2:13" ht="15" x14ac:dyDescent="0.25">
      <c r="B12099" s="11">
        <v>45178.979166695994</v>
      </c>
      <c r="C12099" s="9">
        <v>1</v>
      </c>
      <c r="E12099" s="6">
        <v>10</v>
      </c>
      <c r="F12099" s="4"/>
      <c r="K12099" s="3"/>
      <c r="L12099" s="3"/>
      <c r="M12099" s="3"/>
    </row>
    <row r="12100" spans="2:13" ht="15" x14ac:dyDescent="0.25">
      <c r="B12100" s="11">
        <v>45179.000000029329</v>
      </c>
      <c r="C12100" s="9">
        <v>1</v>
      </c>
      <c r="E12100" s="6">
        <v>10</v>
      </c>
      <c r="F12100" s="4"/>
      <c r="K12100" s="3"/>
      <c r="L12100" s="3"/>
      <c r="M12100" s="3"/>
    </row>
    <row r="12101" spans="2:13" ht="15" x14ac:dyDescent="0.25">
      <c r="B12101" s="11">
        <v>45179.020833362665</v>
      </c>
      <c r="C12101" s="9">
        <v>1</v>
      </c>
      <c r="E12101" s="6">
        <v>10</v>
      </c>
      <c r="F12101" s="4"/>
      <c r="K12101" s="3"/>
      <c r="L12101" s="3"/>
      <c r="M12101" s="3"/>
    </row>
    <row r="12102" spans="2:13" ht="15" x14ac:dyDescent="0.25">
      <c r="B12102" s="11">
        <v>45179.041666696001</v>
      </c>
      <c r="C12102" s="9">
        <v>1</v>
      </c>
      <c r="E12102" s="6">
        <v>10</v>
      </c>
      <c r="F12102" s="4"/>
      <c r="K12102" s="3"/>
      <c r="L12102" s="3"/>
      <c r="M12102" s="3"/>
    </row>
    <row r="12103" spans="2:13" ht="15" x14ac:dyDescent="0.25">
      <c r="B12103" s="11">
        <v>45179.062500029337</v>
      </c>
      <c r="C12103" s="9">
        <v>1</v>
      </c>
      <c r="E12103" s="6">
        <v>10</v>
      </c>
      <c r="F12103" s="4"/>
      <c r="K12103" s="3"/>
      <c r="L12103" s="3"/>
      <c r="M12103" s="3"/>
    </row>
    <row r="12104" spans="2:13" ht="15" x14ac:dyDescent="0.25">
      <c r="B12104" s="11">
        <v>45179.083333362672</v>
      </c>
      <c r="C12104" s="9">
        <v>1</v>
      </c>
      <c r="E12104" s="6">
        <v>10</v>
      </c>
      <c r="F12104" s="4"/>
      <c r="K12104" s="3"/>
      <c r="L12104" s="3"/>
      <c r="M12104" s="3"/>
    </row>
    <row r="12105" spans="2:13" ht="15" x14ac:dyDescent="0.25">
      <c r="B12105" s="11">
        <v>45179.104166696008</v>
      </c>
      <c r="C12105" s="9">
        <v>1</v>
      </c>
      <c r="E12105" s="6">
        <v>10</v>
      </c>
      <c r="F12105" s="4"/>
      <c r="K12105" s="3"/>
      <c r="L12105" s="3"/>
      <c r="M12105" s="3"/>
    </row>
    <row r="12106" spans="2:13" ht="15" x14ac:dyDescent="0.25">
      <c r="B12106" s="11">
        <v>45179.125000029344</v>
      </c>
      <c r="C12106" s="9">
        <v>1</v>
      </c>
      <c r="E12106" s="6">
        <v>10</v>
      </c>
      <c r="F12106" s="4"/>
      <c r="K12106" s="3"/>
      <c r="L12106" s="3"/>
      <c r="M12106" s="3"/>
    </row>
    <row r="12107" spans="2:13" ht="15" x14ac:dyDescent="0.25">
      <c r="B12107" s="11">
        <v>45179.14583336268</v>
      </c>
      <c r="C12107" s="9">
        <v>1</v>
      </c>
      <c r="E12107" s="6">
        <v>10</v>
      </c>
      <c r="F12107" s="4"/>
      <c r="K12107" s="3"/>
      <c r="L12107" s="3"/>
      <c r="M12107" s="3"/>
    </row>
    <row r="12108" spans="2:13" ht="15" x14ac:dyDescent="0.25">
      <c r="B12108" s="11">
        <v>45179.166666696015</v>
      </c>
      <c r="C12108" s="9">
        <v>1</v>
      </c>
      <c r="E12108" s="6">
        <v>10</v>
      </c>
      <c r="F12108" s="4"/>
      <c r="K12108" s="3"/>
      <c r="L12108" s="3"/>
      <c r="M12108" s="3"/>
    </row>
    <row r="12109" spans="2:13" ht="15" x14ac:dyDescent="0.25">
      <c r="B12109" s="11">
        <v>45179.187500029351</v>
      </c>
      <c r="C12109" s="9">
        <v>1</v>
      </c>
      <c r="E12109" s="6">
        <v>10</v>
      </c>
      <c r="F12109" s="4"/>
      <c r="K12109" s="3"/>
      <c r="L12109" s="3"/>
      <c r="M12109" s="3"/>
    </row>
    <row r="12110" spans="2:13" ht="15" x14ac:dyDescent="0.25">
      <c r="B12110" s="11">
        <v>45179.208333362687</v>
      </c>
      <c r="C12110" s="9">
        <v>1</v>
      </c>
      <c r="E12110" s="6">
        <v>10</v>
      </c>
      <c r="F12110" s="4"/>
      <c r="K12110" s="3"/>
      <c r="L12110" s="3"/>
      <c r="M12110" s="3"/>
    </row>
    <row r="12111" spans="2:13" ht="15" x14ac:dyDescent="0.25">
      <c r="B12111" s="11">
        <v>45179.229166696023</v>
      </c>
      <c r="C12111" s="9">
        <v>1</v>
      </c>
      <c r="E12111" s="6">
        <v>10</v>
      </c>
      <c r="F12111" s="4"/>
      <c r="K12111" s="3"/>
      <c r="L12111" s="3"/>
      <c r="M12111" s="3"/>
    </row>
    <row r="12112" spans="2:13" ht="15" x14ac:dyDescent="0.25">
      <c r="B12112" s="11">
        <v>45179.250000029358</v>
      </c>
      <c r="C12112" s="9">
        <v>1</v>
      </c>
      <c r="E12112" s="6">
        <v>10</v>
      </c>
      <c r="F12112" s="4"/>
      <c r="K12112" s="3"/>
      <c r="L12112" s="3"/>
      <c r="M12112" s="3"/>
    </row>
    <row r="12113" spans="2:13" ht="15" x14ac:dyDescent="0.25">
      <c r="B12113" s="11">
        <v>45179.270833362694</v>
      </c>
      <c r="C12113" s="9">
        <v>1</v>
      </c>
      <c r="E12113" s="6">
        <v>10</v>
      </c>
      <c r="F12113" s="4"/>
      <c r="K12113" s="3"/>
      <c r="L12113" s="3"/>
      <c r="M12113" s="3"/>
    </row>
    <row r="12114" spans="2:13" ht="15" x14ac:dyDescent="0.25">
      <c r="B12114" s="11">
        <v>45179.29166669603</v>
      </c>
      <c r="C12114" s="9">
        <v>1</v>
      </c>
      <c r="E12114" s="6">
        <v>10</v>
      </c>
      <c r="F12114" s="4"/>
      <c r="K12114" s="3"/>
      <c r="L12114" s="3"/>
      <c r="M12114" s="3"/>
    </row>
    <row r="12115" spans="2:13" ht="15" x14ac:dyDescent="0.25">
      <c r="B12115" s="11">
        <v>45179.312500029366</v>
      </c>
      <c r="C12115" s="9">
        <v>1</v>
      </c>
      <c r="E12115" s="6">
        <v>10</v>
      </c>
      <c r="F12115" s="4"/>
      <c r="K12115" s="3"/>
      <c r="L12115" s="3"/>
      <c r="M12115" s="3"/>
    </row>
    <row r="12116" spans="2:13" ht="15" x14ac:dyDescent="0.25">
      <c r="B12116" s="11">
        <v>45179.333333362702</v>
      </c>
      <c r="C12116" s="9">
        <v>1</v>
      </c>
      <c r="E12116" s="6">
        <v>10</v>
      </c>
      <c r="F12116" s="4"/>
      <c r="K12116" s="3"/>
      <c r="L12116" s="3"/>
      <c r="M12116" s="3"/>
    </row>
    <row r="12117" spans="2:13" ht="15" x14ac:dyDescent="0.25">
      <c r="B12117" s="11">
        <v>45179.354166696037</v>
      </c>
      <c r="C12117" s="9">
        <v>1</v>
      </c>
      <c r="E12117" s="6">
        <v>10</v>
      </c>
      <c r="F12117" s="4"/>
      <c r="K12117" s="3"/>
      <c r="L12117" s="3"/>
      <c r="M12117" s="3"/>
    </row>
    <row r="12118" spans="2:13" ht="15" x14ac:dyDescent="0.25">
      <c r="B12118" s="11">
        <v>45179.375000029373</v>
      </c>
      <c r="C12118" s="9">
        <v>1</v>
      </c>
      <c r="E12118" s="6">
        <v>10</v>
      </c>
      <c r="F12118" s="4"/>
      <c r="K12118" s="3"/>
      <c r="L12118" s="3"/>
      <c r="M12118" s="3"/>
    </row>
    <row r="12119" spans="2:13" ht="15" x14ac:dyDescent="0.25">
      <c r="B12119" s="11">
        <v>45179.395833362709</v>
      </c>
      <c r="C12119" s="9">
        <v>1</v>
      </c>
      <c r="E12119" s="6">
        <v>10</v>
      </c>
      <c r="F12119" s="4"/>
      <c r="K12119" s="3"/>
      <c r="L12119" s="3"/>
      <c r="M12119" s="3"/>
    </row>
    <row r="12120" spans="2:13" ht="15" x14ac:dyDescent="0.25">
      <c r="B12120" s="11">
        <v>45179.416666696045</v>
      </c>
      <c r="C12120" s="9">
        <v>1</v>
      </c>
      <c r="E12120" s="6">
        <v>10</v>
      </c>
      <c r="F12120" s="4"/>
      <c r="K12120" s="3"/>
      <c r="L12120" s="3"/>
      <c r="M12120" s="3"/>
    </row>
    <row r="12121" spans="2:13" ht="15" x14ac:dyDescent="0.25">
      <c r="B12121" s="11">
        <v>45179.43750002938</v>
      </c>
      <c r="C12121" s="9">
        <v>1</v>
      </c>
      <c r="E12121" s="6">
        <v>10</v>
      </c>
      <c r="F12121" s="4"/>
      <c r="K12121" s="3"/>
      <c r="L12121" s="3"/>
      <c r="M12121" s="3"/>
    </row>
    <row r="12122" spans="2:13" ht="15" x14ac:dyDescent="0.25">
      <c r="B12122" s="11">
        <v>45179.458333362716</v>
      </c>
      <c r="C12122" s="9">
        <v>1</v>
      </c>
      <c r="E12122" s="6">
        <v>10</v>
      </c>
      <c r="F12122" s="4"/>
      <c r="K12122" s="3"/>
      <c r="L12122" s="3"/>
      <c r="M12122" s="3"/>
    </row>
    <row r="12123" spans="2:13" ht="15" x14ac:dyDescent="0.25">
      <c r="B12123" s="11">
        <v>45179.479166696052</v>
      </c>
      <c r="C12123" s="9">
        <v>1</v>
      </c>
      <c r="E12123" s="6">
        <v>10</v>
      </c>
      <c r="F12123" s="4"/>
      <c r="K12123" s="3"/>
      <c r="L12123" s="3"/>
      <c r="M12123" s="3"/>
    </row>
    <row r="12124" spans="2:13" ht="15" x14ac:dyDescent="0.25">
      <c r="B12124" s="11">
        <v>45179.500000029388</v>
      </c>
      <c r="C12124" s="9">
        <v>1</v>
      </c>
      <c r="E12124" s="6">
        <v>10</v>
      </c>
      <c r="F12124" s="4"/>
      <c r="K12124" s="3"/>
      <c r="L12124" s="3"/>
      <c r="M12124" s="3"/>
    </row>
    <row r="12125" spans="2:13" ht="15" x14ac:dyDescent="0.25">
      <c r="B12125" s="11">
        <v>45179.520833362723</v>
      </c>
      <c r="C12125" s="9">
        <v>1</v>
      </c>
      <c r="E12125" s="6">
        <v>10</v>
      </c>
      <c r="F12125" s="4"/>
      <c r="K12125" s="3"/>
      <c r="L12125" s="3"/>
      <c r="M12125" s="3"/>
    </row>
    <row r="12126" spans="2:13" ht="15" x14ac:dyDescent="0.25">
      <c r="B12126" s="11">
        <v>45179.541666696059</v>
      </c>
      <c r="C12126" s="9">
        <v>1</v>
      </c>
      <c r="E12126" s="6">
        <v>10</v>
      </c>
      <c r="F12126" s="4"/>
      <c r="K12126" s="3"/>
      <c r="L12126" s="3"/>
      <c r="M12126" s="3"/>
    </row>
    <row r="12127" spans="2:13" ht="15" x14ac:dyDescent="0.25">
      <c r="B12127" s="11">
        <v>45179.562500029395</v>
      </c>
      <c r="C12127" s="9">
        <v>1</v>
      </c>
      <c r="E12127" s="6">
        <v>10</v>
      </c>
      <c r="F12127" s="4"/>
      <c r="K12127" s="3"/>
      <c r="L12127" s="3"/>
      <c r="M12127" s="3"/>
    </row>
    <row r="12128" spans="2:13" ht="15" x14ac:dyDescent="0.25">
      <c r="B12128" s="11">
        <v>45179.583333362731</v>
      </c>
      <c r="C12128" s="9">
        <v>1</v>
      </c>
      <c r="E12128" s="6">
        <v>10</v>
      </c>
      <c r="F12128" s="4"/>
      <c r="K12128" s="3"/>
      <c r="L12128" s="3"/>
      <c r="M12128" s="3"/>
    </row>
    <row r="12129" spans="2:13" ht="15" x14ac:dyDescent="0.25">
      <c r="B12129" s="11">
        <v>45179.604166696066</v>
      </c>
      <c r="C12129" s="9">
        <v>1</v>
      </c>
      <c r="E12129" s="6">
        <v>10</v>
      </c>
      <c r="F12129" s="4"/>
      <c r="K12129" s="3"/>
      <c r="L12129" s="3"/>
      <c r="M12129" s="3"/>
    </row>
    <row r="12130" spans="2:13" ht="15" x14ac:dyDescent="0.25">
      <c r="B12130" s="11">
        <v>45179.625000029402</v>
      </c>
      <c r="C12130" s="9">
        <v>1</v>
      </c>
      <c r="E12130" s="6">
        <v>10</v>
      </c>
      <c r="F12130" s="4"/>
      <c r="K12130" s="3"/>
      <c r="L12130" s="3"/>
      <c r="M12130" s="3"/>
    </row>
    <row r="12131" spans="2:13" ht="15" x14ac:dyDescent="0.25">
      <c r="B12131" s="11">
        <v>45179.645833362738</v>
      </c>
      <c r="C12131" s="9">
        <v>1</v>
      </c>
      <c r="E12131" s="6">
        <v>10</v>
      </c>
      <c r="F12131" s="4"/>
      <c r="K12131" s="3"/>
      <c r="L12131" s="3"/>
      <c r="M12131" s="3"/>
    </row>
    <row r="12132" spans="2:13" ht="15" x14ac:dyDescent="0.25">
      <c r="B12132" s="11">
        <v>45179.666666696074</v>
      </c>
      <c r="C12132" s="9">
        <v>1</v>
      </c>
      <c r="E12132" s="6">
        <v>10</v>
      </c>
      <c r="F12132" s="4"/>
      <c r="K12132" s="3"/>
      <c r="L12132" s="3"/>
      <c r="M12132" s="3"/>
    </row>
    <row r="12133" spans="2:13" ht="15" x14ac:dyDescent="0.25">
      <c r="B12133" s="11">
        <v>45179.687500029409</v>
      </c>
      <c r="C12133" s="9">
        <v>1</v>
      </c>
      <c r="E12133" s="6">
        <v>10</v>
      </c>
      <c r="F12133" s="4"/>
      <c r="K12133" s="3"/>
      <c r="L12133" s="3"/>
      <c r="M12133" s="3"/>
    </row>
    <row r="12134" spans="2:13" ht="15" x14ac:dyDescent="0.25">
      <c r="B12134" s="11">
        <v>45179.708333362745</v>
      </c>
      <c r="C12134" s="9">
        <v>1</v>
      </c>
      <c r="E12134" s="6">
        <v>10</v>
      </c>
      <c r="F12134" s="4"/>
      <c r="K12134" s="3"/>
      <c r="L12134" s="3"/>
      <c r="M12134" s="3"/>
    </row>
    <row r="12135" spans="2:13" ht="15" x14ac:dyDescent="0.25">
      <c r="B12135" s="11">
        <v>45179.729166696081</v>
      </c>
      <c r="C12135" s="9">
        <v>1</v>
      </c>
      <c r="E12135" s="6">
        <v>10</v>
      </c>
      <c r="F12135" s="4"/>
      <c r="K12135" s="3"/>
      <c r="L12135" s="3"/>
      <c r="M12135" s="3"/>
    </row>
    <row r="12136" spans="2:13" ht="15" x14ac:dyDescent="0.25">
      <c r="B12136" s="11">
        <v>45179.750000029417</v>
      </c>
      <c r="C12136" s="9">
        <v>1</v>
      </c>
      <c r="E12136" s="6">
        <v>10</v>
      </c>
      <c r="F12136" s="4"/>
      <c r="K12136" s="3"/>
      <c r="L12136" s="3"/>
      <c r="M12136" s="3"/>
    </row>
    <row r="12137" spans="2:13" ht="15" x14ac:dyDescent="0.25">
      <c r="B12137" s="11">
        <v>45179.770833362752</v>
      </c>
      <c r="C12137" s="9">
        <v>1</v>
      </c>
      <c r="E12137" s="6">
        <v>10</v>
      </c>
      <c r="F12137" s="4"/>
      <c r="K12137" s="3"/>
      <c r="L12137" s="3"/>
      <c r="M12137" s="3"/>
    </row>
    <row r="12138" spans="2:13" ht="15" x14ac:dyDescent="0.25">
      <c r="B12138" s="11">
        <v>45179.791666696088</v>
      </c>
      <c r="C12138" s="9">
        <v>1</v>
      </c>
      <c r="E12138" s="6">
        <v>10</v>
      </c>
      <c r="F12138" s="4"/>
      <c r="K12138" s="3"/>
      <c r="L12138" s="3"/>
      <c r="M12138" s="3"/>
    </row>
    <row r="12139" spans="2:13" ht="15" x14ac:dyDescent="0.25">
      <c r="B12139" s="11">
        <v>45179.812500029424</v>
      </c>
      <c r="C12139" s="9">
        <v>1</v>
      </c>
      <c r="E12139" s="6">
        <v>10</v>
      </c>
      <c r="F12139" s="4"/>
      <c r="K12139" s="3"/>
      <c r="L12139" s="3"/>
      <c r="M12139" s="3"/>
    </row>
    <row r="12140" spans="2:13" ht="15" x14ac:dyDescent="0.25">
      <c r="B12140" s="11">
        <v>45179.83333336276</v>
      </c>
      <c r="C12140" s="9">
        <v>1</v>
      </c>
      <c r="E12140" s="6">
        <v>10</v>
      </c>
      <c r="F12140" s="4"/>
      <c r="K12140" s="3"/>
      <c r="L12140" s="3"/>
      <c r="M12140" s="3"/>
    </row>
    <row r="12141" spans="2:13" ht="15" x14ac:dyDescent="0.25">
      <c r="B12141" s="11">
        <v>45179.854166696095</v>
      </c>
      <c r="C12141" s="9">
        <v>1</v>
      </c>
      <c r="E12141" s="6">
        <v>10</v>
      </c>
      <c r="F12141" s="4"/>
      <c r="K12141" s="3"/>
      <c r="L12141" s="3"/>
      <c r="M12141" s="3"/>
    </row>
    <row r="12142" spans="2:13" ht="15" x14ac:dyDescent="0.25">
      <c r="B12142" s="11">
        <v>45179.875000029431</v>
      </c>
      <c r="C12142" s="9">
        <v>1</v>
      </c>
      <c r="E12142" s="6">
        <v>10</v>
      </c>
      <c r="F12142" s="4"/>
      <c r="K12142" s="3"/>
      <c r="L12142" s="3"/>
      <c r="M12142" s="3"/>
    </row>
    <row r="12143" spans="2:13" ht="15" x14ac:dyDescent="0.25">
      <c r="B12143" s="11">
        <v>45179.895833362767</v>
      </c>
      <c r="C12143" s="9">
        <v>1</v>
      </c>
      <c r="E12143" s="6">
        <v>10</v>
      </c>
      <c r="F12143" s="4"/>
      <c r="K12143" s="3"/>
      <c r="L12143" s="3"/>
      <c r="M12143" s="3"/>
    </row>
    <row r="12144" spans="2:13" ht="15" x14ac:dyDescent="0.25">
      <c r="B12144" s="11">
        <v>45179.916666696103</v>
      </c>
      <c r="C12144" s="9">
        <v>1</v>
      </c>
      <c r="E12144" s="6">
        <v>10</v>
      </c>
      <c r="F12144" s="4"/>
      <c r="K12144" s="3"/>
      <c r="L12144" s="3"/>
      <c r="M12144" s="3"/>
    </row>
    <row r="12145" spans="2:13" ht="15" x14ac:dyDescent="0.25">
      <c r="B12145" s="11">
        <v>45179.937500029439</v>
      </c>
      <c r="C12145" s="9">
        <v>1</v>
      </c>
      <c r="E12145" s="6">
        <v>10</v>
      </c>
      <c r="F12145" s="4"/>
      <c r="K12145" s="3"/>
      <c r="L12145" s="3"/>
      <c r="M12145" s="3"/>
    </row>
    <row r="12146" spans="2:13" ht="15" x14ac:dyDescent="0.25">
      <c r="B12146" s="11">
        <v>45179.958333362774</v>
      </c>
      <c r="C12146" s="9">
        <v>1</v>
      </c>
      <c r="E12146" s="6">
        <v>10</v>
      </c>
      <c r="F12146" s="4"/>
      <c r="K12146" s="3"/>
      <c r="L12146" s="3"/>
      <c r="M12146" s="3"/>
    </row>
    <row r="12147" spans="2:13" ht="15" x14ac:dyDescent="0.25">
      <c r="B12147" s="11">
        <v>45179.97916669611</v>
      </c>
      <c r="C12147" s="9">
        <v>1</v>
      </c>
      <c r="E12147" s="6">
        <v>10</v>
      </c>
      <c r="F12147" s="4"/>
      <c r="K12147" s="3"/>
      <c r="L12147" s="3"/>
      <c r="M12147" s="3"/>
    </row>
    <row r="12148" spans="2:13" ht="15" x14ac:dyDescent="0.25">
      <c r="B12148" s="11">
        <v>45180.000000029446</v>
      </c>
      <c r="C12148" s="9">
        <v>0</v>
      </c>
      <c r="E12148" s="6">
        <v>10</v>
      </c>
      <c r="F12148" s="4"/>
      <c r="K12148" s="3"/>
      <c r="L12148" s="3"/>
      <c r="M12148" s="3"/>
    </row>
    <row r="12149" spans="2:13" ht="15" x14ac:dyDescent="0.25">
      <c r="B12149" s="11">
        <v>45180.020833362782</v>
      </c>
      <c r="C12149" s="9">
        <v>0</v>
      </c>
      <c r="E12149" s="6">
        <v>10</v>
      </c>
      <c r="F12149" s="4"/>
      <c r="K12149" s="3"/>
      <c r="L12149" s="3"/>
      <c r="M12149" s="3"/>
    </row>
    <row r="12150" spans="2:13" ht="15" x14ac:dyDescent="0.25">
      <c r="B12150" s="11">
        <v>45180.041666696117</v>
      </c>
      <c r="C12150" s="9">
        <v>1</v>
      </c>
      <c r="E12150" s="6">
        <v>10</v>
      </c>
      <c r="F12150" s="4"/>
      <c r="K12150" s="3"/>
      <c r="L12150" s="3"/>
      <c r="M12150" s="3"/>
    </row>
    <row r="12151" spans="2:13" ht="15" x14ac:dyDescent="0.25">
      <c r="B12151" s="11">
        <v>45180.062500029453</v>
      </c>
      <c r="C12151" s="9">
        <v>1</v>
      </c>
      <c r="E12151" s="6">
        <v>10</v>
      </c>
      <c r="F12151" s="4"/>
      <c r="K12151" s="3"/>
      <c r="L12151" s="3"/>
      <c r="M12151" s="3"/>
    </row>
    <row r="12152" spans="2:13" ht="15" x14ac:dyDescent="0.25">
      <c r="B12152" s="11">
        <v>45180.083333362789</v>
      </c>
      <c r="C12152" s="9">
        <v>1</v>
      </c>
      <c r="E12152" s="6">
        <v>10</v>
      </c>
      <c r="F12152" s="4"/>
      <c r="K12152" s="3"/>
      <c r="L12152" s="3"/>
      <c r="M12152" s="3"/>
    </row>
    <row r="12153" spans="2:13" ht="15" x14ac:dyDescent="0.25">
      <c r="B12153" s="11">
        <v>45180.104166696125</v>
      </c>
      <c r="C12153" s="9">
        <v>1</v>
      </c>
      <c r="E12153" s="6">
        <v>10</v>
      </c>
      <c r="F12153" s="4"/>
      <c r="K12153" s="3"/>
      <c r="L12153" s="3"/>
      <c r="M12153" s="3"/>
    </row>
    <row r="12154" spans="2:13" ht="15" x14ac:dyDescent="0.25">
      <c r="B12154" s="11">
        <v>45180.12500002946</v>
      </c>
      <c r="C12154" s="9">
        <v>1</v>
      </c>
      <c r="E12154" s="6">
        <v>10</v>
      </c>
      <c r="F12154" s="4"/>
      <c r="K12154" s="3"/>
      <c r="L12154" s="3"/>
      <c r="M12154" s="3"/>
    </row>
    <row r="12155" spans="2:13" ht="15" x14ac:dyDescent="0.25">
      <c r="B12155" s="11">
        <v>45180.145833362796</v>
      </c>
      <c r="C12155" s="9">
        <v>1</v>
      </c>
      <c r="E12155" s="6">
        <v>10</v>
      </c>
      <c r="F12155" s="4"/>
      <c r="K12155" s="3"/>
      <c r="L12155" s="3"/>
      <c r="M12155" s="3"/>
    </row>
    <row r="12156" spans="2:13" ht="15" x14ac:dyDescent="0.25">
      <c r="B12156" s="11">
        <v>45180.166666696132</v>
      </c>
      <c r="C12156" s="9">
        <v>1</v>
      </c>
      <c r="E12156" s="6">
        <v>10</v>
      </c>
      <c r="F12156" s="4"/>
      <c r="K12156" s="3"/>
      <c r="L12156" s="3"/>
      <c r="M12156" s="3"/>
    </row>
    <row r="12157" spans="2:13" ht="15" x14ac:dyDescent="0.25">
      <c r="B12157" s="11">
        <v>45180.187500029468</v>
      </c>
      <c r="C12157" s="9">
        <v>1</v>
      </c>
      <c r="E12157" s="6">
        <v>10</v>
      </c>
      <c r="F12157" s="4"/>
      <c r="K12157" s="3"/>
      <c r="L12157" s="3"/>
      <c r="M12157" s="3"/>
    </row>
    <row r="12158" spans="2:13" ht="15" x14ac:dyDescent="0.25">
      <c r="B12158" s="11">
        <v>45180.208333362803</v>
      </c>
      <c r="C12158" s="9">
        <v>1</v>
      </c>
      <c r="E12158" s="6">
        <v>10</v>
      </c>
      <c r="F12158" s="4"/>
      <c r="K12158" s="3"/>
      <c r="L12158" s="3"/>
      <c r="M12158" s="3"/>
    </row>
    <row r="12159" spans="2:13" ht="15" x14ac:dyDescent="0.25">
      <c r="B12159" s="11">
        <v>45180.229166696139</v>
      </c>
      <c r="C12159" s="9">
        <v>1</v>
      </c>
      <c r="E12159" s="6">
        <v>10</v>
      </c>
      <c r="F12159" s="4"/>
      <c r="K12159" s="3"/>
      <c r="L12159" s="3"/>
      <c r="M12159" s="3"/>
    </row>
    <row r="12160" spans="2:13" ht="15" x14ac:dyDescent="0.25">
      <c r="B12160" s="11">
        <v>45180.250000029475</v>
      </c>
      <c r="C12160" s="9">
        <v>1</v>
      </c>
      <c r="E12160" s="6">
        <v>10</v>
      </c>
      <c r="F12160" s="4"/>
      <c r="K12160" s="3"/>
      <c r="L12160" s="3"/>
      <c r="M12160" s="3"/>
    </row>
    <row r="12161" spans="2:13" ht="15" x14ac:dyDescent="0.25">
      <c r="B12161" s="11">
        <v>45180.270833362811</v>
      </c>
      <c r="C12161" s="9">
        <v>1</v>
      </c>
      <c r="E12161" s="6">
        <v>10</v>
      </c>
      <c r="F12161" s="4"/>
      <c r="K12161" s="3"/>
      <c r="L12161" s="3"/>
      <c r="M12161" s="3"/>
    </row>
    <row r="12162" spans="2:13" ht="15" x14ac:dyDescent="0.25">
      <c r="B12162" s="11">
        <v>45180.291666696146</v>
      </c>
      <c r="C12162" s="9">
        <v>0</v>
      </c>
      <c r="E12162" s="6">
        <v>10</v>
      </c>
      <c r="F12162" s="4"/>
      <c r="K12162" s="3"/>
      <c r="L12162" s="3"/>
      <c r="M12162" s="3"/>
    </row>
    <row r="12163" spans="2:13" ht="15" x14ac:dyDescent="0.25">
      <c r="B12163" s="11">
        <v>45180.312500029482</v>
      </c>
      <c r="C12163" s="9">
        <v>0</v>
      </c>
      <c r="E12163" s="6">
        <v>10</v>
      </c>
      <c r="F12163" s="4"/>
      <c r="K12163" s="3"/>
      <c r="L12163" s="3"/>
      <c r="M12163" s="3"/>
    </row>
    <row r="12164" spans="2:13" ht="15" x14ac:dyDescent="0.25">
      <c r="B12164" s="11">
        <v>45180.333333362818</v>
      </c>
      <c r="C12164" s="9">
        <v>0</v>
      </c>
      <c r="E12164" s="6">
        <v>10</v>
      </c>
      <c r="F12164" s="4"/>
      <c r="K12164" s="3"/>
      <c r="L12164" s="3"/>
      <c r="M12164" s="3"/>
    </row>
    <row r="12165" spans="2:13" ht="15" x14ac:dyDescent="0.25">
      <c r="B12165" s="11">
        <v>45180.354166696154</v>
      </c>
      <c r="C12165" s="9">
        <v>0</v>
      </c>
      <c r="E12165" s="6">
        <v>10</v>
      </c>
      <c r="F12165" s="4"/>
      <c r="K12165" s="3"/>
      <c r="L12165" s="3"/>
      <c r="M12165" s="3"/>
    </row>
    <row r="12166" spans="2:13" ht="15" x14ac:dyDescent="0.25">
      <c r="B12166" s="11">
        <v>45180.375000029489</v>
      </c>
      <c r="C12166" s="9">
        <v>0</v>
      </c>
      <c r="E12166" s="6">
        <v>10</v>
      </c>
      <c r="F12166" s="4"/>
      <c r="K12166" s="3"/>
      <c r="L12166" s="3"/>
      <c r="M12166" s="3"/>
    </row>
    <row r="12167" spans="2:13" ht="15" x14ac:dyDescent="0.25">
      <c r="B12167" s="11">
        <v>45180.395833362825</v>
      </c>
      <c r="C12167" s="9">
        <v>0</v>
      </c>
      <c r="E12167" s="6">
        <v>10</v>
      </c>
      <c r="F12167" s="4"/>
      <c r="K12167" s="3"/>
      <c r="L12167" s="3"/>
      <c r="M12167" s="3"/>
    </row>
    <row r="12168" spans="2:13" ht="15" x14ac:dyDescent="0.25">
      <c r="B12168" s="11">
        <v>45180.416666696161</v>
      </c>
      <c r="C12168" s="9">
        <v>0</v>
      </c>
      <c r="E12168" s="6">
        <v>10</v>
      </c>
      <c r="F12168" s="4"/>
      <c r="K12168" s="3"/>
      <c r="L12168" s="3"/>
      <c r="M12168" s="3"/>
    </row>
    <row r="12169" spans="2:13" ht="15" x14ac:dyDescent="0.25">
      <c r="B12169" s="11">
        <v>45180.437500029497</v>
      </c>
      <c r="C12169" s="9">
        <v>0</v>
      </c>
      <c r="E12169" s="6">
        <v>10</v>
      </c>
      <c r="F12169" s="4"/>
      <c r="K12169" s="3"/>
      <c r="L12169" s="3"/>
      <c r="M12169" s="3"/>
    </row>
    <row r="12170" spans="2:13" ht="15" x14ac:dyDescent="0.25">
      <c r="B12170" s="11">
        <v>45180.458333362832</v>
      </c>
      <c r="C12170" s="9">
        <v>0</v>
      </c>
      <c r="E12170" s="6">
        <v>10</v>
      </c>
      <c r="F12170" s="4"/>
      <c r="K12170" s="3"/>
      <c r="L12170" s="3"/>
      <c r="M12170" s="3"/>
    </row>
    <row r="12171" spans="2:13" ht="15" x14ac:dyDescent="0.25">
      <c r="B12171" s="11">
        <v>45180.479166696168</v>
      </c>
      <c r="C12171" s="9">
        <v>0</v>
      </c>
      <c r="E12171" s="6">
        <v>10</v>
      </c>
      <c r="F12171" s="4"/>
      <c r="K12171" s="3"/>
      <c r="L12171" s="3"/>
      <c r="M12171" s="3"/>
    </row>
    <row r="12172" spans="2:13" ht="15" x14ac:dyDescent="0.25">
      <c r="B12172" s="11">
        <v>45180.500000029504</v>
      </c>
      <c r="C12172" s="9">
        <v>0</v>
      </c>
      <c r="E12172" s="6">
        <v>10</v>
      </c>
      <c r="F12172" s="4"/>
      <c r="K12172" s="3"/>
      <c r="L12172" s="3"/>
      <c r="M12172" s="3"/>
    </row>
    <row r="12173" spans="2:13" ht="15" x14ac:dyDescent="0.25">
      <c r="B12173" s="11">
        <v>45180.52083336284</v>
      </c>
      <c r="C12173" s="9">
        <v>0</v>
      </c>
      <c r="E12173" s="6">
        <v>10</v>
      </c>
      <c r="F12173" s="4"/>
      <c r="K12173" s="3"/>
      <c r="L12173" s="3"/>
      <c r="M12173" s="3"/>
    </row>
    <row r="12174" spans="2:13" ht="15" x14ac:dyDescent="0.25">
      <c r="B12174" s="11">
        <v>45180.541666696176</v>
      </c>
      <c r="C12174" s="9">
        <v>0</v>
      </c>
      <c r="E12174" s="6">
        <v>10</v>
      </c>
      <c r="F12174" s="4"/>
      <c r="K12174" s="3"/>
      <c r="L12174" s="3"/>
      <c r="M12174" s="3"/>
    </row>
    <row r="12175" spans="2:13" ht="15" x14ac:dyDescent="0.25">
      <c r="B12175" s="11">
        <v>45180.562500029511</v>
      </c>
      <c r="C12175" s="9">
        <v>0</v>
      </c>
      <c r="E12175" s="6">
        <v>10</v>
      </c>
      <c r="F12175" s="4"/>
      <c r="K12175" s="3"/>
      <c r="L12175" s="3"/>
      <c r="M12175" s="3"/>
    </row>
    <row r="12176" spans="2:13" ht="15" x14ac:dyDescent="0.25">
      <c r="B12176" s="11">
        <v>45180.583333362847</v>
      </c>
      <c r="C12176" s="9">
        <v>0</v>
      </c>
      <c r="E12176" s="6">
        <v>10</v>
      </c>
      <c r="F12176" s="4"/>
      <c r="K12176" s="3"/>
      <c r="L12176" s="3"/>
      <c r="M12176" s="3"/>
    </row>
    <row r="12177" spans="2:13" ht="15" x14ac:dyDescent="0.25">
      <c r="B12177" s="11">
        <v>45180.604166696183</v>
      </c>
      <c r="C12177" s="9">
        <v>0</v>
      </c>
      <c r="E12177" s="6">
        <v>10</v>
      </c>
      <c r="F12177" s="4"/>
      <c r="K12177" s="3"/>
      <c r="L12177" s="3"/>
      <c r="M12177" s="3"/>
    </row>
    <row r="12178" spans="2:13" ht="15" x14ac:dyDescent="0.25">
      <c r="B12178" s="11">
        <v>45180.625000029519</v>
      </c>
      <c r="C12178" s="9">
        <v>0</v>
      </c>
      <c r="E12178" s="6">
        <v>10</v>
      </c>
      <c r="F12178" s="4"/>
      <c r="K12178" s="3"/>
      <c r="L12178" s="3"/>
      <c r="M12178" s="3"/>
    </row>
    <row r="12179" spans="2:13" ht="15" x14ac:dyDescent="0.25">
      <c r="B12179" s="11">
        <v>45180.645833362854</v>
      </c>
      <c r="C12179" s="9">
        <v>0</v>
      </c>
      <c r="E12179" s="6">
        <v>10</v>
      </c>
      <c r="F12179" s="4"/>
      <c r="K12179" s="3"/>
      <c r="L12179" s="3"/>
      <c r="M12179" s="3"/>
    </row>
    <row r="12180" spans="2:13" ht="15" x14ac:dyDescent="0.25">
      <c r="B12180" s="11">
        <v>45180.66666669619</v>
      </c>
      <c r="C12180" s="9">
        <v>0</v>
      </c>
      <c r="E12180" s="6">
        <v>10</v>
      </c>
      <c r="F12180" s="4"/>
      <c r="K12180" s="3"/>
      <c r="L12180" s="3"/>
      <c r="M12180" s="3"/>
    </row>
    <row r="12181" spans="2:13" ht="15" x14ac:dyDescent="0.25">
      <c r="B12181" s="11">
        <v>45180.687500029526</v>
      </c>
      <c r="C12181" s="9">
        <v>0</v>
      </c>
      <c r="E12181" s="6">
        <v>10</v>
      </c>
      <c r="F12181" s="4"/>
      <c r="K12181" s="3"/>
      <c r="L12181" s="3"/>
      <c r="M12181" s="3"/>
    </row>
    <row r="12182" spans="2:13" ht="15" x14ac:dyDescent="0.25">
      <c r="B12182" s="11">
        <v>45180.708333362862</v>
      </c>
      <c r="C12182" s="9">
        <v>0</v>
      </c>
      <c r="E12182" s="6">
        <v>10</v>
      </c>
      <c r="F12182" s="4"/>
      <c r="K12182" s="3"/>
      <c r="L12182" s="3"/>
      <c r="M12182" s="3"/>
    </row>
    <row r="12183" spans="2:13" ht="15" x14ac:dyDescent="0.25">
      <c r="B12183" s="11">
        <v>45180.729166696197</v>
      </c>
      <c r="C12183" s="9">
        <v>0</v>
      </c>
      <c r="E12183" s="6">
        <v>10</v>
      </c>
      <c r="F12183" s="4"/>
      <c r="K12183" s="3"/>
      <c r="L12183" s="3"/>
      <c r="M12183" s="3"/>
    </row>
    <row r="12184" spans="2:13" ht="15" x14ac:dyDescent="0.25">
      <c r="B12184" s="11">
        <v>45180.750000029533</v>
      </c>
      <c r="C12184" s="9">
        <v>0</v>
      </c>
      <c r="E12184" s="6">
        <v>10</v>
      </c>
      <c r="F12184" s="4"/>
      <c r="K12184" s="3"/>
      <c r="L12184" s="3"/>
      <c r="M12184" s="3"/>
    </row>
    <row r="12185" spans="2:13" ht="15" x14ac:dyDescent="0.25">
      <c r="B12185" s="11">
        <v>45180.770833362869</v>
      </c>
      <c r="C12185" s="9">
        <v>0</v>
      </c>
      <c r="E12185" s="6">
        <v>10</v>
      </c>
      <c r="F12185" s="4"/>
      <c r="K12185" s="3"/>
      <c r="L12185" s="3"/>
      <c r="M12185" s="3"/>
    </row>
    <row r="12186" spans="2:13" ht="15" x14ac:dyDescent="0.25">
      <c r="B12186" s="11">
        <v>45180.791666696205</v>
      </c>
      <c r="C12186" s="9">
        <v>0</v>
      </c>
      <c r="E12186" s="6">
        <v>10</v>
      </c>
      <c r="F12186" s="4"/>
      <c r="K12186" s="3"/>
      <c r="L12186" s="3"/>
      <c r="M12186" s="3"/>
    </row>
    <row r="12187" spans="2:13" ht="15" x14ac:dyDescent="0.25">
      <c r="B12187" s="11">
        <v>45180.81250002954</v>
      </c>
      <c r="C12187" s="9">
        <v>0</v>
      </c>
      <c r="E12187" s="6">
        <v>10</v>
      </c>
      <c r="F12187" s="4"/>
      <c r="K12187" s="3"/>
      <c r="L12187" s="3"/>
      <c r="M12187" s="3"/>
    </row>
    <row r="12188" spans="2:13" ht="15" x14ac:dyDescent="0.25">
      <c r="B12188" s="11">
        <v>45180.833333362876</v>
      </c>
      <c r="C12188" s="9">
        <v>0</v>
      </c>
      <c r="E12188" s="6">
        <v>10</v>
      </c>
      <c r="F12188" s="4"/>
      <c r="K12188" s="3"/>
      <c r="L12188" s="3"/>
      <c r="M12188" s="3"/>
    </row>
    <row r="12189" spans="2:13" ht="15" x14ac:dyDescent="0.25">
      <c r="B12189" s="11">
        <v>45180.854166696212</v>
      </c>
      <c r="C12189" s="9">
        <v>0</v>
      </c>
      <c r="E12189" s="6">
        <v>10</v>
      </c>
      <c r="F12189" s="4"/>
      <c r="K12189" s="3"/>
      <c r="L12189" s="3"/>
      <c r="M12189" s="3"/>
    </row>
    <row r="12190" spans="2:13" ht="15" x14ac:dyDescent="0.25">
      <c r="B12190" s="11">
        <v>45180.875000029548</v>
      </c>
      <c r="C12190" s="9">
        <v>0</v>
      </c>
      <c r="E12190" s="6">
        <v>10</v>
      </c>
      <c r="F12190" s="4"/>
      <c r="K12190" s="3"/>
      <c r="L12190" s="3"/>
      <c r="M12190" s="3"/>
    </row>
    <row r="12191" spans="2:13" ht="15" x14ac:dyDescent="0.25">
      <c r="B12191" s="11">
        <v>45180.895833362883</v>
      </c>
      <c r="C12191" s="9">
        <v>0</v>
      </c>
      <c r="E12191" s="6">
        <v>10</v>
      </c>
      <c r="F12191" s="4"/>
      <c r="K12191" s="3"/>
      <c r="L12191" s="3"/>
      <c r="M12191" s="3"/>
    </row>
    <row r="12192" spans="2:13" ht="15" x14ac:dyDescent="0.25">
      <c r="B12192" s="11">
        <v>45180.916666696219</v>
      </c>
      <c r="C12192" s="9">
        <v>0</v>
      </c>
      <c r="E12192" s="6">
        <v>10</v>
      </c>
      <c r="F12192" s="4"/>
      <c r="K12192" s="3"/>
      <c r="L12192" s="3"/>
      <c r="M12192" s="3"/>
    </row>
    <row r="12193" spans="2:13" ht="15" x14ac:dyDescent="0.25">
      <c r="B12193" s="11">
        <v>45180.937500029555</v>
      </c>
      <c r="C12193" s="9">
        <v>0</v>
      </c>
      <c r="E12193" s="6">
        <v>10</v>
      </c>
      <c r="F12193" s="4"/>
      <c r="K12193" s="3"/>
      <c r="L12193" s="3"/>
      <c r="M12193" s="3"/>
    </row>
    <row r="12194" spans="2:13" ht="15" x14ac:dyDescent="0.25">
      <c r="B12194" s="11">
        <v>45180.958333362891</v>
      </c>
      <c r="C12194" s="9">
        <v>0</v>
      </c>
      <c r="E12194" s="6">
        <v>10</v>
      </c>
      <c r="F12194" s="4"/>
      <c r="K12194" s="3"/>
      <c r="L12194" s="3"/>
      <c r="M12194" s="3"/>
    </row>
    <row r="12195" spans="2:13" ht="15" x14ac:dyDescent="0.25">
      <c r="B12195" s="11">
        <v>45180.979166696226</v>
      </c>
      <c r="C12195" s="9">
        <v>0</v>
      </c>
      <c r="E12195" s="6">
        <v>10</v>
      </c>
      <c r="F12195" s="4"/>
      <c r="K12195" s="3"/>
      <c r="L12195" s="3"/>
      <c r="M12195" s="3"/>
    </row>
    <row r="12196" spans="2:13" ht="15" x14ac:dyDescent="0.25">
      <c r="B12196" s="11">
        <v>45181.000000029562</v>
      </c>
      <c r="C12196" s="9">
        <v>0</v>
      </c>
      <c r="E12196" s="6">
        <v>10</v>
      </c>
      <c r="F12196" s="4"/>
      <c r="K12196" s="3"/>
      <c r="L12196" s="3"/>
      <c r="M12196" s="3"/>
    </row>
    <row r="12197" spans="2:13" ht="15" x14ac:dyDescent="0.25">
      <c r="B12197" s="11">
        <v>45181.020833362898</v>
      </c>
      <c r="C12197" s="9">
        <v>0</v>
      </c>
      <c r="E12197" s="6">
        <v>10</v>
      </c>
      <c r="F12197" s="4"/>
      <c r="K12197" s="3"/>
      <c r="L12197" s="3"/>
      <c r="M12197" s="3"/>
    </row>
    <row r="12198" spans="2:13" ht="15" x14ac:dyDescent="0.25">
      <c r="B12198" s="11">
        <v>45181.041666696234</v>
      </c>
      <c r="C12198" s="9">
        <v>1</v>
      </c>
      <c r="E12198" s="6">
        <v>10</v>
      </c>
      <c r="F12198" s="4"/>
      <c r="K12198" s="3"/>
      <c r="L12198" s="3"/>
      <c r="M12198" s="3"/>
    </row>
    <row r="12199" spans="2:13" ht="15" x14ac:dyDescent="0.25">
      <c r="B12199" s="11">
        <v>45181.062500029569</v>
      </c>
      <c r="C12199" s="9">
        <v>1</v>
      </c>
      <c r="E12199" s="6">
        <v>10</v>
      </c>
      <c r="F12199" s="4"/>
      <c r="K12199" s="3"/>
      <c r="L12199" s="3"/>
      <c r="M12199" s="3"/>
    </row>
    <row r="12200" spans="2:13" ht="15" x14ac:dyDescent="0.25">
      <c r="B12200" s="11">
        <v>45181.083333362905</v>
      </c>
      <c r="C12200" s="9">
        <v>1</v>
      </c>
      <c r="E12200" s="6">
        <v>10</v>
      </c>
      <c r="F12200" s="4"/>
      <c r="K12200" s="3"/>
      <c r="L12200" s="3"/>
      <c r="M12200" s="3"/>
    </row>
    <row r="12201" spans="2:13" ht="15" x14ac:dyDescent="0.25">
      <c r="B12201" s="11">
        <v>45181.104166696241</v>
      </c>
      <c r="C12201" s="9">
        <v>1</v>
      </c>
      <c r="E12201" s="6">
        <v>10</v>
      </c>
      <c r="F12201" s="4"/>
      <c r="K12201" s="3"/>
      <c r="L12201" s="3"/>
      <c r="M12201" s="3"/>
    </row>
    <row r="12202" spans="2:13" ht="15" x14ac:dyDescent="0.25">
      <c r="B12202" s="11">
        <v>45181.125000029577</v>
      </c>
      <c r="C12202" s="9">
        <v>1</v>
      </c>
      <c r="E12202" s="6">
        <v>10</v>
      </c>
      <c r="F12202" s="4"/>
      <c r="K12202" s="3"/>
      <c r="L12202" s="3"/>
      <c r="M12202" s="3"/>
    </row>
    <row r="12203" spans="2:13" ht="15" x14ac:dyDescent="0.25">
      <c r="B12203" s="11">
        <v>45181.145833362913</v>
      </c>
      <c r="C12203" s="9">
        <v>1</v>
      </c>
      <c r="E12203" s="6">
        <v>10</v>
      </c>
      <c r="F12203" s="4"/>
      <c r="K12203" s="3"/>
      <c r="L12203" s="3"/>
      <c r="M12203" s="3"/>
    </row>
    <row r="12204" spans="2:13" ht="15" x14ac:dyDescent="0.25">
      <c r="B12204" s="11">
        <v>45181.166666696248</v>
      </c>
      <c r="C12204" s="9">
        <v>1</v>
      </c>
      <c r="E12204" s="6">
        <v>10</v>
      </c>
      <c r="F12204" s="4"/>
      <c r="K12204" s="3"/>
      <c r="L12204" s="3"/>
      <c r="M12204" s="3"/>
    </row>
    <row r="12205" spans="2:13" ht="15" x14ac:dyDescent="0.25">
      <c r="B12205" s="11">
        <v>45181.187500029584</v>
      </c>
      <c r="C12205" s="9">
        <v>1</v>
      </c>
      <c r="E12205" s="6">
        <v>10</v>
      </c>
      <c r="F12205" s="4"/>
      <c r="K12205" s="3"/>
      <c r="L12205" s="3"/>
      <c r="M12205" s="3"/>
    </row>
    <row r="12206" spans="2:13" ht="15" x14ac:dyDescent="0.25">
      <c r="B12206" s="11">
        <v>45181.20833336292</v>
      </c>
      <c r="C12206" s="9">
        <v>1</v>
      </c>
      <c r="E12206" s="6">
        <v>10</v>
      </c>
      <c r="F12206" s="4"/>
      <c r="K12206" s="3"/>
      <c r="L12206" s="3"/>
      <c r="M12206" s="3"/>
    </row>
    <row r="12207" spans="2:13" ht="15" x14ac:dyDescent="0.25">
      <c r="B12207" s="11">
        <v>45181.229166696256</v>
      </c>
      <c r="C12207" s="9">
        <v>1</v>
      </c>
      <c r="E12207" s="6">
        <v>10</v>
      </c>
      <c r="F12207" s="4"/>
      <c r="K12207" s="3"/>
      <c r="L12207" s="3"/>
      <c r="M12207" s="3"/>
    </row>
    <row r="12208" spans="2:13" ht="15" x14ac:dyDescent="0.25">
      <c r="B12208" s="11">
        <v>45181.250000029591</v>
      </c>
      <c r="C12208" s="9">
        <v>1</v>
      </c>
      <c r="E12208" s="6">
        <v>10</v>
      </c>
      <c r="F12208" s="4"/>
      <c r="K12208" s="3"/>
      <c r="L12208" s="3"/>
      <c r="M12208" s="3"/>
    </row>
    <row r="12209" spans="2:13" ht="15" x14ac:dyDescent="0.25">
      <c r="B12209" s="11">
        <v>45181.270833362927</v>
      </c>
      <c r="C12209" s="9">
        <v>1</v>
      </c>
      <c r="E12209" s="6">
        <v>10</v>
      </c>
      <c r="F12209" s="4"/>
      <c r="K12209" s="3"/>
      <c r="L12209" s="3"/>
      <c r="M12209" s="3"/>
    </row>
    <row r="12210" spans="2:13" ht="15" x14ac:dyDescent="0.25">
      <c r="B12210" s="11">
        <v>45181.291666696263</v>
      </c>
      <c r="C12210" s="9">
        <v>0</v>
      </c>
      <c r="E12210" s="6">
        <v>10</v>
      </c>
      <c r="F12210" s="4"/>
      <c r="K12210" s="3"/>
      <c r="L12210" s="3"/>
      <c r="M12210" s="3"/>
    </row>
    <row r="12211" spans="2:13" ht="15" x14ac:dyDescent="0.25">
      <c r="B12211" s="11">
        <v>45181.312500029599</v>
      </c>
      <c r="C12211" s="9">
        <v>0</v>
      </c>
      <c r="E12211" s="6">
        <v>10</v>
      </c>
      <c r="F12211" s="4"/>
      <c r="K12211" s="3"/>
      <c r="L12211" s="3"/>
      <c r="M12211" s="3"/>
    </row>
    <row r="12212" spans="2:13" ht="15" x14ac:dyDescent="0.25">
      <c r="B12212" s="11">
        <v>45181.333333362934</v>
      </c>
      <c r="C12212" s="9">
        <v>0</v>
      </c>
      <c r="E12212" s="6">
        <v>10</v>
      </c>
      <c r="F12212" s="4"/>
      <c r="K12212" s="3"/>
      <c r="L12212" s="3"/>
      <c r="M12212" s="3"/>
    </row>
    <row r="12213" spans="2:13" ht="15" x14ac:dyDescent="0.25">
      <c r="B12213" s="11">
        <v>45181.35416669627</v>
      </c>
      <c r="C12213" s="9">
        <v>0</v>
      </c>
      <c r="E12213" s="6">
        <v>10</v>
      </c>
      <c r="F12213" s="4"/>
      <c r="K12213" s="3"/>
      <c r="L12213" s="3"/>
      <c r="M12213" s="3"/>
    </row>
    <row r="12214" spans="2:13" ht="15" x14ac:dyDescent="0.25">
      <c r="B12214" s="11">
        <v>45181.375000029606</v>
      </c>
      <c r="C12214" s="9">
        <v>0</v>
      </c>
      <c r="E12214" s="6">
        <v>10</v>
      </c>
      <c r="F12214" s="4"/>
      <c r="K12214" s="3"/>
      <c r="L12214" s="3"/>
      <c r="M12214" s="3"/>
    </row>
    <row r="12215" spans="2:13" ht="15" x14ac:dyDescent="0.25">
      <c r="B12215" s="11">
        <v>45181.395833362942</v>
      </c>
      <c r="C12215" s="9">
        <v>0</v>
      </c>
      <c r="E12215" s="6">
        <v>10</v>
      </c>
      <c r="F12215" s="4"/>
      <c r="K12215" s="3"/>
      <c r="L12215" s="3"/>
      <c r="M12215" s="3"/>
    </row>
    <row r="12216" spans="2:13" ht="15" x14ac:dyDescent="0.25">
      <c r="B12216" s="11">
        <v>45181.416666696277</v>
      </c>
      <c r="C12216" s="9">
        <v>0</v>
      </c>
      <c r="E12216" s="6">
        <v>10</v>
      </c>
      <c r="F12216" s="4"/>
      <c r="K12216" s="3"/>
      <c r="L12216" s="3"/>
      <c r="M12216" s="3"/>
    </row>
    <row r="12217" spans="2:13" ht="15" x14ac:dyDescent="0.25">
      <c r="B12217" s="11">
        <v>45181.437500029613</v>
      </c>
      <c r="C12217" s="9">
        <v>0</v>
      </c>
      <c r="E12217" s="6">
        <v>10</v>
      </c>
      <c r="F12217" s="4"/>
      <c r="K12217" s="3"/>
      <c r="L12217" s="3"/>
      <c r="M12217" s="3"/>
    </row>
    <row r="12218" spans="2:13" ht="15" x14ac:dyDescent="0.25">
      <c r="B12218" s="11">
        <v>45181.458333362949</v>
      </c>
      <c r="C12218" s="9">
        <v>0</v>
      </c>
      <c r="E12218" s="6">
        <v>10</v>
      </c>
      <c r="F12218" s="4"/>
      <c r="K12218" s="3"/>
      <c r="L12218" s="3"/>
      <c r="M12218" s="3"/>
    </row>
    <row r="12219" spans="2:13" ht="15" x14ac:dyDescent="0.25">
      <c r="B12219" s="11">
        <v>45181.479166696285</v>
      </c>
      <c r="C12219" s="9">
        <v>0</v>
      </c>
      <c r="E12219" s="6">
        <v>10</v>
      </c>
      <c r="F12219" s="4"/>
      <c r="K12219" s="3"/>
      <c r="L12219" s="3"/>
      <c r="M12219" s="3"/>
    </row>
    <row r="12220" spans="2:13" ht="15" x14ac:dyDescent="0.25">
      <c r="B12220" s="11">
        <v>45181.50000002962</v>
      </c>
      <c r="C12220" s="9">
        <v>0</v>
      </c>
      <c r="E12220" s="6">
        <v>10</v>
      </c>
      <c r="F12220" s="4"/>
      <c r="K12220" s="3"/>
      <c r="L12220" s="3"/>
      <c r="M12220" s="3"/>
    </row>
    <row r="12221" spans="2:13" ht="15" x14ac:dyDescent="0.25">
      <c r="B12221" s="11">
        <v>45181.520833362956</v>
      </c>
      <c r="C12221" s="9">
        <v>0</v>
      </c>
      <c r="E12221" s="6">
        <v>10</v>
      </c>
      <c r="F12221" s="4"/>
      <c r="K12221" s="3"/>
      <c r="L12221" s="3"/>
      <c r="M12221" s="3"/>
    </row>
    <row r="12222" spans="2:13" ht="15" x14ac:dyDescent="0.25">
      <c r="B12222" s="11">
        <v>45181.541666696292</v>
      </c>
      <c r="C12222" s="9">
        <v>0</v>
      </c>
      <c r="E12222" s="6">
        <v>10</v>
      </c>
      <c r="F12222" s="4"/>
      <c r="K12222" s="3"/>
      <c r="L12222" s="3"/>
      <c r="M12222" s="3"/>
    </row>
    <row r="12223" spans="2:13" ht="15" x14ac:dyDescent="0.25">
      <c r="B12223" s="11">
        <v>45181.562500029628</v>
      </c>
      <c r="C12223" s="9">
        <v>0</v>
      </c>
      <c r="E12223" s="6">
        <v>10</v>
      </c>
      <c r="F12223" s="4"/>
      <c r="K12223" s="3"/>
      <c r="L12223" s="3"/>
      <c r="M12223" s="3"/>
    </row>
    <row r="12224" spans="2:13" ht="15" x14ac:dyDescent="0.25">
      <c r="B12224" s="11">
        <v>45181.583333362963</v>
      </c>
      <c r="C12224" s="9">
        <v>0</v>
      </c>
      <c r="E12224" s="6">
        <v>10</v>
      </c>
      <c r="F12224" s="4"/>
      <c r="K12224" s="3"/>
      <c r="L12224" s="3"/>
      <c r="M12224" s="3"/>
    </row>
    <row r="12225" spans="2:13" ht="15" x14ac:dyDescent="0.25">
      <c r="B12225" s="11">
        <v>45181.604166696299</v>
      </c>
      <c r="C12225" s="9">
        <v>0</v>
      </c>
      <c r="E12225" s="6">
        <v>10</v>
      </c>
      <c r="F12225" s="4"/>
      <c r="K12225" s="3"/>
      <c r="L12225" s="3"/>
      <c r="M12225" s="3"/>
    </row>
    <row r="12226" spans="2:13" ht="15" x14ac:dyDescent="0.25">
      <c r="B12226" s="11">
        <v>45181.625000029635</v>
      </c>
      <c r="C12226" s="9">
        <v>0</v>
      </c>
      <c r="E12226" s="6">
        <v>10</v>
      </c>
      <c r="F12226" s="4"/>
      <c r="K12226" s="3"/>
      <c r="L12226" s="3"/>
      <c r="M12226" s="3"/>
    </row>
    <row r="12227" spans="2:13" ht="15" x14ac:dyDescent="0.25">
      <c r="B12227" s="11">
        <v>45181.645833362971</v>
      </c>
      <c r="C12227" s="9">
        <v>0</v>
      </c>
      <c r="E12227" s="6">
        <v>10</v>
      </c>
      <c r="F12227" s="4"/>
      <c r="K12227" s="3"/>
      <c r="L12227" s="3"/>
      <c r="M12227" s="3"/>
    </row>
    <row r="12228" spans="2:13" ht="15" x14ac:dyDescent="0.25">
      <c r="B12228" s="11">
        <v>45181.666666696306</v>
      </c>
      <c r="C12228" s="9">
        <v>0</v>
      </c>
      <c r="E12228" s="6">
        <v>10</v>
      </c>
      <c r="F12228" s="4"/>
      <c r="K12228" s="3"/>
      <c r="L12228" s="3"/>
      <c r="M12228" s="3"/>
    </row>
    <row r="12229" spans="2:13" ht="15" x14ac:dyDescent="0.25">
      <c r="B12229" s="11">
        <v>45181.687500029642</v>
      </c>
      <c r="C12229" s="9">
        <v>0</v>
      </c>
      <c r="E12229" s="6">
        <v>10</v>
      </c>
      <c r="F12229" s="4"/>
      <c r="K12229" s="3"/>
      <c r="L12229" s="3"/>
      <c r="M12229" s="3"/>
    </row>
    <row r="12230" spans="2:13" ht="15" x14ac:dyDescent="0.25">
      <c r="B12230" s="11">
        <v>45181.708333362978</v>
      </c>
      <c r="C12230" s="9">
        <v>0</v>
      </c>
      <c r="E12230" s="6">
        <v>10</v>
      </c>
      <c r="F12230" s="4"/>
      <c r="K12230" s="3"/>
      <c r="L12230" s="3"/>
      <c r="M12230" s="3"/>
    </row>
    <row r="12231" spans="2:13" ht="15" x14ac:dyDescent="0.25">
      <c r="B12231" s="11">
        <v>45181.729166696314</v>
      </c>
      <c r="C12231" s="9">
        <v>0</v>
      </c>
      <c r="E12231" s="6">
        <v>10</v>
      </c>
      <c r="F12231" s="4"/>
      <c r="K12231" s="3"/>
      <c r="L12231" s="3"/>
      <c r="M12231" s="3"/>
    </row>
    <row r="12232" spans="2:13" ht="15" x14ac:dyDescent="0.25">
      <c r="B12232" s="11">
        <v>45181.75000002965</v>
      </c>
      <c r="C12232" s="9">
        <v>0</v>
      </c>
      <c r="E12232" s="6">
        <v>10</v>
      </c>
      <c r="F12232" s="4"/>
      <c r="K12232" s="3"/>
      <c r="L12232" s="3"/>
      <c r="M12232" s="3"/>
    </row>
    <row r="12233" spans="2:13" ht="15" x14ac:dyDescent="0.25">
      <c r="B12233" s="11">
        <v>45181.770833362985</v>
      </c>
      <c r="C12233" s="9">
        <v>0</v>
      </c>
      <c r="E12233" s="6">
        <v>10</v>
      </c>
      <c r="F12233" s="4"/>
      <c r="K12233" s="3"/>
      <c r="L12233" s="3"/>
      <c r="M12233" s="3"/>
    </row>
    <row r="12234" spans="2:13" ht="15" x14ac:dyDescent="0.25">
      <c r="B12234" s="11">
        <v>45181.791666696321</v>
      </c>
      <c r="C12234" s="9">
        <v>0</v>
      </c>
      <c r="E12234" s="6">
        <v>10</v>
      </c>
      <c r="F12234" s="4"/>
      <c r="K12234" s="3"/>
      <c r="L12234" s="3"/>
      <c r="M12234" s="3"/>
    </row>
    <row r="12235" spans="2:13" ht="15" x14ac:dyDescent="0.25">
      <c r="B12235" s="11">
        <v>45181.812500029657</v>
      </c>
      <c r="C12235" s="9">
        <v>0</v>
      </c>
      <c r="E12235" s="6">
        <v>10</v>
      </c>
      <c r="F12235" s="4"/>
      <c r="K12235" s="3"/>
      <c r="L12235" s="3"/>
      <c r="M12235" s="3"/>
    </row>
    <row r="12236" spans="2:13" ht="15" x14ac:dyDescent="0.25">
      <c r="B12236" s="11">
        <v>45181.833333362993</v>
      </c>
      <c r="C12236" s="9">
        <v>0</v>
      </c>
      <c r="E12236" s="6">
        <v>10</v>
      </c>
      <c r="F12236" s="4"/>
      <c r="K12236" s="3"/>
      <c r="L12236" s="3"/>
      <c r="M12236" s="3"/>
    </row>
    <row r="12237" spans="2:13" ht="15" x14ac:dyDescent="0.25">
      <c r="B12237" s="11">
        <v>45181.854166696328</v>
      </c>
      <c r="C12237" s="9">
        <v>0</v>
      </c>
      <c r="E12237" s="6">
        <v>10</v>
      </c>
      <c r="F12237" s="4"/>
      <c r="K12237" s="3"/>
      <c r="L12237" s="3"/>
      <c r="M12237" s="3"/>
    </row>
    <row r="12238" spans="2:13" ht="15" x14ac:dyDescent="0.25">
      <c r="B12238" s="11">
        <v>45181.875000029664</v>
      </c>
      <c r="C12238" s="9">
        <v>0</v>
      </c>
      <c r="E12238" s="6">
        <v>10</v>
      </c>
      <c r="F12238" s="4"/>
      <c r="K12238" s="3"/>
      <c r="L12238" s="3"/>
      <c r="M12238" s="3"/>
    </row>
    <row r="12239" spans="2:13" ht="15" x14ac:dyDescent="0.25">
      <c r="B12239" s="11">
        <v>45181.895833363</v>
      </c>
      <c r="C12239" s="9">
        <v>0</v>
      </c>
      <c r="E12239" s="6">
        <v>10</v>
      </c>
      <c r="F12239" s="4"/>
      <c r="K12239" s="3"/>
      <c r="L12239" s="3"/>
      <c r="M12239" s="3"/>
    </row>
    <row r="12240" spans="2:13" ht="15" x14ac:dyDescent="0.25">
      <c r="B12240" s="11">
        <v>45181.916666696336</v>
      </c>
      <c r="C12240" s="9">
        <v>0</v>
      </c>
      <c r="E12240" s="6">
        <v>10</v>
      </c>
      <c r="F12240" s="4"/>
      <c r="K12240" s="3"/>
      <c r="L12240" s="3"/>
      <c r="M12240" s="3"/>
    </row>
    <row r="12241" spans="2:13" ht="15" x14ac:dyDescent="0.25">
      <c r="B12241" s="11">
        <v>45181.937500029671</v>
      </c>
      <c r="C12241" s="9">
        <v>0</v>
      </c>
      <c r="E12241" s="6">
        <v>10</v>
      </c>
      <c r="F12241" s="4"/>
      <c r="K12241" s="3"/>
      <c r="L12241" s="3"/>
      <c r="M12241" s="3"/>
    </row>
    <row r="12242" spans="2:13" ht="15" x14ac:dyDescent="0.25">
      <c r="B12242" s="11">
        <v>45181.958333363007</v>
      </c>
      <c r="C12242" s="9">
        <v>0</v>
      </c>
      <c r="E12242" s="6">
        <v>10</v>
      </c>
      <c r="F12242" s="4"/>
      <c r="K12242" s="3"/>
      <c r="L12242" s="3"/>
      <c r="M12242" s="3"/>
    </row>
    <row r="12243" spans="2:13" ht="15" x14ac:dyDescent="0.25">
      <c r="B12243" s="11">
        <v>45181.979166696343</v>
      </c>
      <c r="C12243" s="9">
        <v>0</v>
      </c>
      <c r="E12243" s="6">
        <v>10</v>
      </c>
      <c r="F12243" s="4"/>
      <c r="K12243" s="3"/>
      <c r="L12243" s="3"/>
      <c r="M12243" s="3"/>
    </row>
    <row r="12244" spans="2:13" ht="15" x14ac:dyDescent="0.25">
      <c r="B12244" s="11">
        <v>45182.000000029679</v>
      </c>
      <c r="C12244" s="9">
        <v>0</v>
      </c>
      <c r="E12244" s="6">
        <v>10</v>
      </c>
      <c r="F12244" s="4"/>
      <c r="K12244" s="3"/>
      <c r="L12244" s="3"/>
      <c r="M12244" s="3"/>
    </row>
    <row r="12245" spans="2:13" ht="15" x14ac:dyDescent="0.25">
      <c r="B12245" s="11">
        <v>45182.020833363014</v>
      </c>
      <c r="C12245" s="9">
        <v>0</v>
      </c>
      <c r="E12245" s="6">
        <v>10</v>
      </c>
      <c r="F12245" s="4"/>
      <c r="K12245" s="3"/>
      <c r="L12245" s="3"/>
      <c r="M12245" s="3"/>
    </row>
    <row r="12246" spans="2:13" ht="15" x14ac:dyDescent="0.25">
      <c r="B12246" s="11">
        <v>45182.04166669635</v>
      </c>
      <c r="C12246" s="9">
        <v>1</v>
      </c>
      <c r="E12246" s="6">
        <v>10</v>
      </c>
      <c r="F12246" s="4"/>
      <c r="K12246" s="3"/>
      <c r="L12246" s="3"/>
      <c r="M12246" s="3"/>
    </row>
    <row r="12247" spans="2:13" ht="15" x14ac:dyDescent="0.25">
      <c r="B12247" s="11">
        <v>45182.062500029686</v>
      </c>
      <c r="C12247" s="9">
        <v>1</v>
      </c>
      <c r="E12247" s="6">
        <v>10</v>
      </c>
      <c r="F12247" s="4"/>
      <c r="K12247" s="3"/>
      <c r="L12247" s="3"/>
      <c r="M12247" s="3"/>
    </row>
    <row r="12248" spans="2:13" ht="15" x14ac:dyDescent="0.25">
      <c r="B12248" s="11">
        <v>45182.083333363022</v>
      </c>
      <c r="C12248" s="9">
        <v>1</v>
      </c>
      <c r="E12248" s="6">
        <v>10</v>
      </c>
      <c r="F12248" s="4"/>
      <c r="K12248" s="3"/>
      <c r="L12248" s="3"/>
      <c r="M12248" s="3"/>
    </row>
    <row r="12249" spans="2:13" ht="15" x14ac:dyDescent="0.25">
      <c r="B12249" s="11">
        <v>45182.104166696357</v>
      </c>
      <c r="C12249" s="9">
        <v>1</v>
      </c>
      <c r="E12249" s="6">
        <v>10</v>
      </c>
      <c r="F12249" s="4"/>
      <c r="K12249" s="3"/>
      <c r="L12249" s="3"/>
      <c r="M12249" s="3"/>
    </row>
    <row r="12250" spans="2:13" ht="15" x14ac:dyDescent="0.25">
      <c r="B12250" s="11">
        <v>45182.125000029693</v>
      </c>
      <c r="C12250" s="9">
        <v>1</v>
      </c>
      <c r="E12250" s="6">
        <v>10</v>
      </c>
      <c r="F12250" s="4"/>
      <c r="K12250" s="3"/>
      <c r="L12250" s="3"/>
      <c r="M12250" s="3"/>
    </row>
    <row r="12251" spans="2:13" ht="15" x14ac:dyDescent="0.25">
      <c r="B12251" s="11">
        <v>45182.145833363029</v>
      </c>
      <c r="C12251" s="9">
        <v>1</v>
      </c>
      <c r="E12251" s="6">
        <v>10</v>
      </c>
      <c r="F12251" s="4"/>
      <c r="K12251" s="3"/>
      <c r="L12251" s="3"/>
      <c r="M12251" s="3"/>
    </row>
    <row r="12252" spans="2:13" ht="15" x14ac:dyDescent="0.25">
      <c r="B12252" s="11">
        <v>45182.166666696365</v>
      </c>
      <c r="C12252" s="9">
        <v>1</v>
      </c>
      <c r="E12252" s="6">
        <v>10</v>
      </c>
      <c r="F12252" s="4"/>
      <c r="K12252" s="3"/>
      <c r="L12252" s="3"/>
      <c r="M12252" s="3"/>
    </row>
    <row r="12253" spans="2:13" ht="15" x14ac:dyDescent="0.25">
      <c r="B12253" s="11">
        <v>45182.1875000297</v>
      </c>
      <c r="C12253" s="9">
        <v>1</v>
      </c>
      <c r="E12253" s="6">
        <v>10</v>
      </c>
      <c r="F12253" s="4"/>
      <c r="K12253" s="3"/>
      <c r="L12253" s="3"/>
      <c r="M12253" s="3"/>
    </row>
    <row r="12254" spans="2:13" ht="15" x14ac:dyDescent="0.25">
      <c r="B12254" s="11">
        <v>45182.208333363036</v>
      </c>
      <c r="C12254" s="9">
        <v>1</v>
      </c>
      <c r="E12254" s="6">
        <v>10</v>
      </c>
      <c r="F12254" s="4"/>
      <c r="K12254" s="3"/>
      <c r="L12254" s="3"/>
      <c r="M12254" s="3"/>
    </row>
    <row r="12255" spans="2:13" ht="15" x14ac:dyDescent="0.25">
      <c r="B12255" s="11">
        <v>45182.229166696372</v>
      </c>
      <c r="C12255" s="9">
        <v>1</v>
      </c>
      <c r="E12255" s="6">
        <v>10</v>
      </c>
      <c r="F12255" s="4"/>
      <c r="K12255" s="3"/>
      <c r="L12255" s="3"/>
      <c r="M12255" s="3"/>
    </row>
    <row r="12256" spans="2:13" ht="15" x14ac:dyDescent="0.25">
      <c r="B12256" s="11">
        <v>45182.250000029708</v>
      </c>
      <c r="C12256" s="9">
        <v>1</v>
      </c>
      <c r="E12256" s="6">
        <v>10</v>
      </c>
      <c r="F12256" s="4"/>
      <c r="K12256" s="3"/>
      <c r="L12256" s="3"/>
      <c r="M12256" s="3"/>
    </row>
    <row r="12257" spans="2:13" ht="15" x14ac:dyDescent="0.25">
      <c r="B12257" s="11">
        <v>45182.270833363043</v>
      </c>
      <c r="C12257" s="9">
        <v>1</v>
      </c>
      <c r="E12257" s="6">
        <v>10</v>
      </c>
      <c r="F12257" s="4"/>
      <c r="K12257" s="3"/>
      <c r="L12257" s="3"/>
      <c r="M12257" s="3"/>
    </row>
    <row r="12258" spans="2:13" ht="15" x14ac:dyDescent="0.25">
      <c r="B12258" s="11">
        <v>45182.291666696379</v>
      </c>
      <c r="C12258" s="9">
        <v>0</v>
      </c>
      <c r="E12258" s="6">
        <v>10</v>
      </c>
      <c r="F12258" s="4"/>
      <c r="K12258" s="3"/>
      <c r="L12258" s="3"/>
      <c r="M12258" s="3"/>
    </row>
    <row r="12259" spans="2:13" ht="15" x14ac:dyDescent="0.25">
      <c r="B12259" s="11">
        <v>45182.312500029715</v>
      </c>
      <c r="C12259" s="9">
        <v>0</v>
      </c>
      <c r="E12259" s="6">
        <v>10</v>
      </c>
      <c r="F12259" s="4"/>
      <c r="K12259" s="3"/>
      <c r="L12259" s="3"/>
      <c r="M12259" s="3"/>
    </row>
    <row r="12260" spans="2:13" ht="15" x14ac:dyDescent="0.25">
      <c r="B12260" s="11">
        <v>45182.333333363051</v>
      </c>
      <c r="C12260" s="9">
        <v>0</v>
      </c>
      <c r="E12260" s="6">
        <v>10</v>
      </c>
      <c r="F12260" s="4"/>
      <c r="K12260" s="3"/>
      <c r="L12260" s="3"/>
      <c r="M12260" s="3"/>
    </row>
    <row r="12261" spans="2:13" ht="15" x14ac:dyDescent="0.25">
      <c r="B12261" s="11">
        <v>45182.354166696387</v>
      </c>
      <c r="C12261" s="9">
        <v>0</v>
      </c>
      <c r="E12261" s="6">
        <v>10</v>
      </c>
      <c r="F12261" s="4"/>
      <c r="K12261" s="3"/>
      <c r="L12261" s="3"/>
      <c r="M12261" s="3"/>
    </row>
    <row r="12262" spans="2:13" ht="15" x14ac:dyDescent="0.25">
      <c r="B12262" s="11">
        <v>45182.375000029722</v>
      </c>
      <c r="C12262" s="9">
        <v>0</v>
      </c>
      <c r="E12262" s="6">
        <v>10</v>
      </c>
      <c r="F12262" s="4"/>
      <c r="K12262" s="3"/>
      <c r="L12262" s="3"/>
      <c r="M12262" s="3"/>
    </row>
    <row r="12263" spans="2:13" ht="15" x14ac:dyDescent="0.25">
      <c r="B12263" s="11">
        <v>45182.395833363058</v>
      </c>
      <c r="C12263" s="9">
        <v>0</v>
      </c>
      <c r="E12263" s="6">
        <v>10</v>
      </c>
      <c r="F12263" s="4"/>
      <c r="K12263" s="3"/>
      <c r="L12263" s="3"/>
      <c r="M12263" s="3"/>
    </row>
    <row r="12264" spans="2:13" ht="15" x14ac:dyDescent="0.25">
      <c r="B12264" s="11">
        <v>45182.416666696394</v>
      </c>
      <c r="C12264" s="9">
        <v>0</v>
      </c>
      <c r="E12264" s="6">
        <v>10</v>
      </c>
      <c r="F12264" s="4"/>
      <c r="K12264" s="3"/>
      <c r="L12264" s="3"/>
      <c r="M12264" s="3"/>
    </row>
    <row r="12265" spans="2:13" ht="15" x14ac:dyDescent="0.25">
      <c r="B12265" s="11">
        <v>45182.43750002973</v>
      </c>
      <c r="C12265" s="9">
        <v>0</v>
      </c>
      <c r="E12265" s="6">
        <v>10</v>
      </c>
      <c r="F12265" s="4"/>
      <c r="K12265" s="3"/>
      <c r="L12265" s="3"/>
      <c r="M12265" s="3"/>
    </row>
    <row r="12266" spans="2:13" ht="15" x14ac:dyDescent="0.25">
      <c r="B12266" s="11">
        <v>45182.458333363065</v>
      </c>
      <c r="C12266" s="9">
        <v>0</v>
      </c>
      <c r="E12266" s="6">
        <v>10</v>
      </c>
      <c r="F12266" s="4"/>
      <c r="K12266" s="3"/>
      <c r="L12266" s="3"/>
      <c r="M12266" s="3"/>
    </row>
    <row r="12267" spans="2:13" ht="15" x14ac:dyDescent="0.25">
      <c r="B12267" s="11">
        <v>45182.479166696401</v>
      </c>
      <c r="C12267" s="9">
        <v>0</v>
      </c>
      <c r="E12267" s="6">
        <v>10</v>
      </c>
      <c r="F12267" s="4"/>
      <c r="K12267" s="3"/>
      <c r="L12267" s="3"/>
      <c r="M12267" s="3"/>
    </row>
    <row r="12268" spans="2:13" ht="15" x14ac:dyDescent="0.25">
      <c r="B12268" s="11">
        <v>45182.500000029737</v>
      </c>
      <c r="C12268" s="9">
        <v>0</v>
      </c>
      <c r="E12268" s="6">
        <v>10</v>
      </c>
      <c r="F12268" s="4"/>
      <c r="K12268" s="3"/>
      <c r="L12268" s="3"/>
      <c r="M12268" s="3"/>
    </row>
    <row r="12269" spans="2:13" ht="15" x14ac:dyDescent="0.25">
      <c r="B12269" s="11">
        <v>45182.520833363073</v>
      </c>
      <c r="C12269" s="9">
        <v>0</v>
      </c>
      <c r="E12269" s="6">
        <v>10</v>
      </c>
      <c r="F12269" s="4"/>
      <c r="K12269" s="3"/>
      <c r="L12269" s="3"/>
      <c r="M12269" s="3"/>
    </row>
    <row r="12270" spans="2:13" ht="15" x14ac:dyDescent="0.25">
      <c r="B12270" s="11">
        <v>45182.541666696408</v>
      </c>
      <c r="C12270" s="9">
        <v>0</v>
      </c>
      <c r="E12270" s="6">
        <v>10</v>
      </c>
      <c r="F12270" s="4"/>
      <c r="K12270" s="3"/>
      <c r="L12270" s="3"/>
      <c r="M12270" s="3"/>
    </row>
    <row r="12271" spans="2:13" ht="15" x14ac:dyDescent="0.25">
      <c r="B12271" s="11">
        <v>45182.562500029744</v>
      </c>
      <c r="C12271" s="9">
        <v>0</v>
      </c>
      <c r="E12271" s="6">
        <v>10</v>
      </c>
      <c r="F12271" s="4"/>
      <c r="K12271" s="3"/>
      <c r="L12271" s="3"/>
      <c r="M12271" s="3"/>
    </row>
    <row r="12272" spans="2:13" ht="15" x14ac:dyDescent="0.25">
      <c r="B12272" s="11">
        <v>45182.58333336308</v>
      </c>
      <c r="C12272" s="9">
        <v>0</v>
      </c>
      <c r="E12272" s="6">
        <v>10</v>
      </c>
      <c r="F12272" s="4"/>
      <c r="K12272" s="3"/>
      <c r="L12272" s="3"/>
      <c r="M12272" s="3"/>
    </row>
    <row r="12273" spans="2:13" ht="15" x14ac:dyDescent="0.25">
      <c r="B12273" s="11">
        <v>45182.604166696416</v>
      </c>
      <c r="C12273" s="9">
        <v>0</v>
      </c>
      <c r="E12273" s="6">
        <v>10</v>
      </c>
      <c r="F12273" s="4"/>
      <c r="K12273" s="3"/>
      <c r="L12273" s="3"/>
      <c r="M12273" s="3"/>
    </row>
    <row r="12274" spans="2:13" ht="15" x14ac:dyDescent="0.25">
      <c r="B12274" s="11">
        <v>45182.625000029751</v>
      </c>
      <c r="C12274" s="9">
        <v>0</v>
      </c>
      <c r="E12274" s="6">
        <v>10</v>
      </c>
      <c r="F12274" s="4"/>
      <c r="K12274" s="3"/>
      <c r="L12274" s="3"/>
      <c r="M12274" s="3"/>
    </row>
    <row r="12275" spans="2:13" ht="15" x14ac:dyDescent="0.25">
      <c r="B12275" s="11">
        <v>45182.645833363087</v>
      </c>
      <c r="C12275" s="9">
        <v>0</v>
      </c>
      <c r="E12275" s="6">
        <v>10</v>
      </c>
      <c r="F12275" s="4"/>
      <c r="K12275" s="3"/>
      <c r="L12275" s="3"/>
      <c r="M12275" s="3"/>
    </row>
    <row r="12276" spans="2:13" ht="15" x14ac:dyDescent="0.25">
      <c r="B12276" s="11">
        <v>45182.666666696423</v>
      </c>
      <c r="C12276" s="9">
        <v>0</v>
      </c>
      <c r="E12276" s="6">
        <v>10</v>
      </c>
      <c r="F12276" s="4"/>
      <c r="K12276" s="3"/>
      <c r="L12276" s="3"/>
      <c r="M12276" s="3"/>
    </row>
    <row r="12277" spans="2:13" ht="15" x14ac:dyDescent="0.25">
      <c r="B12277" s="11">
        <v>45182.687500029759</v>
      </c>
      <c r="C12277" s="9">
        <v>0</v>
      </c>
      <c r="E12277" s="6">
        <v>10</v>
      </c>
      <c r="F12277" s="4"/>
      <c r="K12277" s="3"/>
      <c r="L12277" s="3"/>
      <c r="M12277" s="3"/>
    </row>
    <row r="12278" spans="2:13" ht="15" x14ac:dyDescent="0.25">
      <c r="B12278" s="11">
        <v>45182.708333363094</v>
      </c>
      <c r="C12278" s="9">
        <v>0</v>
      </c>
      <c r="E12278" s="6">
        <v>10</v>
      </c>
      <c r="F12278" s="4"/>
      <c r="K12278" s="3"/>
      <c r="L12278" s="3"/>
      <c r="M12278" s="3"/>
    </row>
    <row r="12279" spans="2:13" ht="15" x14ac:dyDescent="0.25">
      <c r="B12279" s="11">
        <v>45182.72916669643</v>
      </c>
      <c r="C12279" s="9">
        <v>0</v>
      </c>
      <c r="E12279" s="6">
        <v>10</v>
      </c>
      <c r="F12279" s="4"/>
      <c r="K12279" s="3"/>
      <c r="L12279" s="3"/>
      <c r="M12279" s="3"/>
    </row>
    <row r="12280" spans="2:13" ht="15" x14ac:dyDescent="0.25">
      <c r="B12280" s="11">
        <v>45182.750000029766</v>
      </c>
      <c r="C12280" s="9">
        <v>0</v>
      </c>
      <c r="E12280" s="6">
        <v>10</v>
      </c>
      <c r="F12280" s="4"/>
      <c r="K12280" s="3"/>
      <c r="L12280" s="3"/>
      <c r="M12280" s="3"/>
    </row>
    <row r="12281" spans="2:13" ht="15" x14ac:dyDescent="0.25">
      <c r="B12281" s="11">
        <v>45182.770833363102</v>
      </c>
      <c r="C12281" s="9">
        <v>0</v>
      </c>
      <c r="E12281" s="6">
        <v>10</v>
      </c>
      <c r="F12281" s="4"/>
      <c r="K12281" s="3"/>
      <c r="L12281" s="3"/>
      <c r="M12281" s="3"/>
    </row>
    <row r="12282" spans="2:13" ht="15" x14ac:dyDescent="0.25">
      <c r="B12282" s="11">
        <v>45182.791666696437</v>
      </c>
      <c r="C12282" s="9">
        <v>0</v>
      </c>
      <c r="E12282" s="6">
        <v>10</v>
      </c>
      <c r="F12282" s="4"/>
      <c r="K12282" s="3"/>
      <c r="L12282" s="3"/>
      <c r="M12282" s="3"/>
    </row>
    <row r="12283" spans="2:13" ht="15" x14ac:dyDescent="0.25">
      <c r="B12283" s="11">
        <v>45182.812500029773</v>
      </c>
      <c r="C12283" s="9">
        <v>0</v>
      </c>
      <c r="E12283" s="6">
        <v>10</v>
      </c>
      <c r="F12283" s="4"/>
      <c r="K12283" s="3"/>
      <c r="L12283" s="3"/>
      <c r="M12283" s="3"/>
    </row>
    <row r="12284" spans="2:13" ht="15" x14ac:dyDescent="0.25">
      <c r="B12284" s="11">
        <v>45182.833333363109</v>
      </c>
      <c r="C12284" s="9">
        <v>0</v>
      </c>
      <c r="E12284" s="6">
        <v>10</v>
      </c>
      <c r="F12284" s="4"/>
      <c r="K12284" s="3"/>
      <c r="L12284" s="3"/>
      <c r="M12284" s="3"/>
    </row>
    <row r="12285" spans="2:13" ht="15" x14ac:dyDescent="0.25">
      <c r="B12285" s="11">
        <v>45182.854166696445</v>
      </c>
      <c r="C12285" s="9">
        <v>0</v>
      </c>
      <c r="E12285" s="6">
        <v>10</v>
      </c>
      <c r="F12285" s="4"/>
      <c r="K12285" s="3"/>
      <c r="L12285" s="3"/>
      <c r="M12285" s="3"/>
    </row>
    <row r="12286" spans="2:13" ht="15" x14ac:dyDescent="0.25">
      <c r="B12286" s="11">
        <v>45182.87500002978</v>
      </c>
      <c r="C12286" s="9">
        <v>0</v>
      </c>
      <c r="E12286" s="6">
        <v>10</v>
      </c>
      <c r="F12286" s="4"/>
      <c r="K12286" s="3"/>
      <c r="L12286" s="3"/>
      <c r="M12286" s="3"/>
    </row>
    <row r="12287" spans="2:13" ht="15" x14ac:dyDescent="0.25">
      <c r="B12287" s="11">
        <v>45182.895833363116</v>
      </c>
      <c r="C12287" s="9">
        <v>0</v>
      </c>
      <c r="E12287" s="6">
        <v>10</v>
      </c>
      <c r="F12287" s="4"/>
      <c r="K12287" s="3"/>
      <c r="L12287" s="3"/>
      <c r="M12287" s="3"/>
    </row>
    <row r="12288" spans="2:13" ht="15" x14ac:dyDescent="0.25">
      <c r="B12288" s="11">
        <v>45182.916666696452</v>
      </c>
      <c r="C12288" s="9">
        <v>0</v>
      </c>
      <c r="E12288" s="6">
        <v>10</v>
      </c>
      <c r="F12288" s="4"/>
      <c r="K12288" s="3"/>
      <c r="L12288" s="3"/>
      <c r="M12288" s="3"/>
    </row>
    <row r="12289" spans="2:13" ht="15" x14ac:dyDescent="0.25">
      <c r="B12289" s="11">
        <v>45182.937500029788</v>
      </c>
      <c r="C12289" s="9">
        <v>0</v>
      </c>
      <c r="E12289" s="6">
        <v>10</v>
      </c>
      <c r="F12289" s="4"/>
      <c r="K12289" s="3"/>
      <c r="L12289" s="3"/>
      <c r="M12289" s="3"/>
    </row>
    <row r="12290" spans="2:13" ht="15" x14ac:dyDescent="0.25">
      <c r="B12290" s="11">
        <v>45182.958333363124</v>
      </c>
      <c r="C12290" s="9">
        <v>0</v>
      </c>
      <c r="E12290" s="6">
        <v>10</v>
      </c>
      <c r="F12290" s="4"/>
      <c r="K12290" s="3"/>
      <c r="L12290" s="3"/>
      <c r="M12290" s="3"/>
    </row>
    <row r="12291" spans="2:13" ht="15" x14ac:dyDescent="0.25">
      <c r="B12291" s="11">
        <v>45182.979166696459</v>
      </c>
      <c r="C12291" s="9">
        <v>0</v>
      </c>
      <c r="E12291" s="6">
        <v>10</v>
      </c>
      <c r="F12291" s="4"/>
      <c r="K12291" s="3"/>
      <c r="L12291" s="3"/>
      <c r="M12291" s="3"/>
    </row>
    <row r="12292" spans="2:13" ht="15" x14ac:dyDescent="0.25">
      <c r="B12292" s="11">
        <v>45183.000000029795</v>
      </c>
      <c r="C12292" s="9">
        <v>0</v>
      </c>
      <c r="E12292" s="6">
        <v>10</v>
      </c>
      <c r="F12292" s="4"/>
      <c r="K12292" s="3"/>
      <c r="L12292" s="3"/>
      <c r="M12292" s="3"/>
    </row>
    <row r="12293" spans="2:13" ht="15" x14ac:dyDescent="0.25">
      <c r="B12293" s="11">
        <v>45183.020833363131</v>
      </c>
      <c r="C12293" s="9">
        <v>0</v>
      </c>
      <c r="E12293" s="6">
        <v>10</v>
      </c>
      <c r="F12293" s="4"/>
      <c r="K12293" s="3"/>
      <c r="L12293" s="3"/>
      <c r="M12293" s="3"/>
    </row>
    <row r="12294" spans="2:13" ht="15" x14ac:dyDescent="0.25">
      <c r="B12294" s="11">
        <v>45183.041666696467</v>
      </c>
      <c r="C12294" s="9">
        <v>1</v>
      </c>
      <c r="E12294" s="6">
        <v>10</v>
      </c>
      <c r="F12294" s="4"/>
      <c r="K12294" s="3"/>
      <c r="L12294" s="3"/>
      <c r="M12294" s="3"/>
    </row>
    <row r="12295" spans="2:13" ht="15" x14ac:dyDescent="0.25">
      <c r="B12295" s="11">
        <v>45183.062500029802</v>
      </c>
      <c r="C12295" s="9">
        <v>1</v>
      </c>
      <c r="E12295" s="6">
        <v>10</v>
      </c>
      <c r="F12295" s="4"/>
      <c r="K12295" s="3"/>
      <c r="L12295" s="3"/>
      <c r="M12295" s="3"/>
    </row>
    <row r="12296" spans="2:13" ht="15" x14ac:dyDescent="0.25">
      <c r="B12296" s="11">
        <v>45183.083333363138</v>
      </c>
      <c r="C12296" s="9">
        <v>1</v>
      </c>
      <c r="E12296" s="6">
        <v>10</v>
      </c>
      <c r="F12296" s="4"/>
      <c r="K12296" s="3"/>
      <c r="L12296" s="3"/>
      <c r="M12296" s="3"/>
    </row>
    <row r="12297" spans="2:13" ht="15" x14ac:dyDescent="0.25">
      <c r="B12297" s="11">
        <v>45183.104166696474</v>
      </c>
      <c r="C12297" s="9">
        <v>1</v>
      </c>
      <c r="E12297" s="6">
        <v>10</v>
      </c>
      <c r="F12297" s="4"/>
      <c r="K12297" s="3"/>
      <c r="L12297" s="3"/>
      <c r="M12297" s="3"/>
    </row>
    <row r="12298" spans="2:13" ht="15" x14ac:dyDescent="0.25">
      <c r="B12298" s="11">
        <v>45183.12500002981</v>
      </c>
      <c r="C12298" s="9">
        <v>1</v>
      </c>
      <c r="E12298" s="6">
        <v>10</v>
      </c>
      <c r="F12298" s="4"/>
      <c r="K12298" s="3"/>
      <c r="L12298" s="3"/>
      <c r="M12298" s="3"/>
    </row>
    <row r="12299" spans="2:13" ht="15" x14ac:dyDescent="0.25">
      <c r="B12299" s="11">
        <v>45183.145833363145</v>
      </c>
      <c r="C12299" s="9">
        <v>1</v>
      </c>
      <c r="E12299" s="6">
        <v>10</v>
      </c>
      <c r="F12299" s="4"/>
      <c r="K12299" s="3"/>
      <c r="L12299" s="3"/>
      <c r="M12299" s="3"/>
    </row>
    <row r="12300" spans="2:13" ht="15" x14ac:dyDescent="0.25">
      <c r="B12300" s="11">
        <v>45183.166666696481</v>
      </c>
      <c r="C12300" s="9">
        <v>1</v>
      </c>
      <c r="E12300" s="6">
        <v>10</v>
      </c>
      <c r="F12300" s="4"/>
      <c r="K12300" s="3"/>
      <c r="L12300" s="3"/>
      <c r="M12300" s="3"/>
    </row>
    <row r="12301" spans="2:13" ht="15" x14ac:dyDescent="0.25">
      <c r="B12301" s="11">
        <v>45183.187500029817</v>
      </c>
      <c r="C12301" s="9">
        <v>1</v>
      </c>
      <c r="E12301" s="6">
        <v>10</v>
      </c>
      <c r="F12301" s="4"/>
      <c r="K12301" s="3"/>
      <c r="L12301" s="3"/>
      <c r="M12301" s="3"/>
    </row>
    <row r="12302" spans="2:13" ht="15" x14ac:dyDescent="0.25">
      <c r="B12302" s="11">
        <v>45183.208333363153</v>
      </c>
      <c r="C12302" s="9">
        <v>1</v>
      </c>
      <c r="E12302" s="6">
        <v>10</v>
      </c>
      <c r="F12302" s="4"/>
      <c r="K12302" s="3"/>
      <c r="L12302" s="3"/>
      <c r="M12302" s="3"/>
    </row>
    <row r="12303" spans="2:13" ht="15" x14ac:dyDescent="0.25">
      <c r="B12303" s="11">
        <v>45183.229166696488</v>
      </c>
      <c r="C12303" s="9">
        <v>1</v>
      </c>
      <c r="E12303" s="6">
        <v>10</v>
      </c>
      <c r="F12303" s="4"/>
      <c r="K12303" s="3"/>
      <c r="L12303" s="3"/>
      <c r="M12303" s="3"/>
    </row>
    <row r="12304" spans="2:13" ht="15" x14ac:dyDescent="0.25">
      <c r="B12304" s="11">
        <v>45183.250000029824</v>
      </c>
      <c r="C12304" s="9">
        <v>1</v>
      </c>
      <c r="E12304" s="6">
        <v>10</v>
      </c>
      <c r="F12304" s="4"/>
      <c r="K12304" s="3"/>
      <c r="L12304" s="3"/>
      <c r="M12304" s="3"/>
    </row>
    <row r="12305" spans="2:13" ht="15" x14ac:dyDescent="0.25">
      <c r="B12305" s="11">
        <v>45183.27083336316</v>
      </c>
      <c r="C12305" s="9">
        <v>1</v>
      </c>
      <c r="E12305" s="6">
        <v>10</v>
      </c>
      <c r="F12305" s="4"/>
      <c r="K12305" s="3"/>
      <c r="L12305" s="3"/>
      <c r="M12305" s="3"/>
    </row>
    <row r="12306" spans="2:13" ht="15" x14ac:dyDescent="0.25">
      <c r="B12306" s="11">
        <v>45183.291666696496</v>
      </c>
      <c r="C12306" s="9">
        <v>0</v>
      </c>
      <c r="E12306" s="6">
        <v>10</v>
      </c>
      <c r="F12306" s="4"/>
      <c r="K12306" s="3"/>
      <c r="L12306" s="3"/>
      <c r="M12306" s="3"/>
    </row>
    <row r="12307" spans="2:13" ht="15" x14ac:dyDescent="0.25">
      <c r="B12307" s="11">
        <v>45183.312500029831</v>
      </c>
      <c r="C12307" s="9">
        <v>0</v>
      </c>
      <c r="E12307" s="6">
        <v>10</v>
      </c>
      <c r="F12307" s="4"/>
      <c r="K12307" s="3"/>
      <c r="L12307" s="3"/>
      <c r="M12307" s="3"/>
    </row>
    <row r="12308" spans="2:13" ht="15" x14ac:dyDescent="0.25">
      <c r="B12308" s="11">
        <v>45183.333333363167</v>
      </c>
      <c r="C12308" s="9">
        <v>0</v>
      </c>
      <c r="E12308" s="6">
        <v>10</v>
      </c>
      <c r="F12308" s="4"/>
      <c r="K12308" s="3"/>
      <c r="L12308" s="3"/>
      <c r="M12308" s="3"/>
    </row>
    <row r="12309" spans="2:13" ht="15" x14ac:dyDescent="0.25">
      <c r="B12309" s="11">
        <v>45183.354166696503</v>
      </c>
      <c r="C12309" s="9">
        <v>0</v>
      </c>
      <c r="E12309" s="6">
        <v>10</v>
      </c>
      <c r="F12309" s="4"/>
      <c r="K12309" s="3"/>
      <c r="L12309" s="3"/>
      <c r="M12309" s="3"/>
    </row>
    <row r="12310" spans="2:13" ht="15" x14ac:dyDescent="0.25">
      <c r="B12310" s="11">
        <v>45183.375000029839</v>
      </c>
      <c r="C12310" s="9">
        <v>0</v>
      </c>
      <c r="E12310" s="6">
        <v>10</v>
      </c>
      <c r="F12310" s="4"/>
      <c r="K12310" s="3"/>
      <c r="L12310" s="3"/>
      <c r="M12310" s="3"/>
    </row>
    <row r="12311" spans="2:13" ht="15" x14ac:dyDescent="0.25">
      <c r="B12311" s="11">
        <v>45183.395833363174</v>
      </c>
      <c r="C12311" s="9">
        <v>0</v>
      </c>
      <c r="E12311" s="6">
        <v>10</v>
      </c>
      <c r="F12311" s="4"/>
      <c r="K12311" s="3"/>
      <c r="L12311" s="3"/>
      <c r="M12311" s="3"/>
    </row>
    <row r="12312" spans="2:13" ht="15" x14ac:dyDescent="0.25">
      <c r="B12312" s="11">
        <v>45183.41666669651</v>
      </c>
      <c r="C12312" s="9">
        <v>0</v>
      </c>
      <c r="E12312" s="6">
        <v>10</v>
      </c>
      <c r="F12312" s="4"/>
      <c r="K12312" s="3"/>
      <c r="L12312" s="3"/>
      <c r="M12312" s="3"/>
    </row>
    <row r="12313" spans="2:13" ht="15" x14ac:dyDescent="0.25">
      <c r="B12313" s="11">
        <v>45183.437500029846</v>
      </c>
      <c r="C12313" s="9">
        <v>0</v>
      </c>
      <c r="E12313" s="6">
        <v>10</v>
      </c>
      <c r="F12313" s="4"/>
      <c r="K12313" s="3"/>
      <c r="L12313" s="3"/>
      <c r="M12313" s="3"/>
    </row>
    <row r="12314" spans="2:13" ht="15" x14ac:dyDescent="0.25">
      <c r="B12314" s="11">
        <v>45183.458333363182</v>
      </c>
      <c r="C12314" s="9">
        <v>0</v>
      </c>
      <c r="E12314" s="6">
        <v>10</v>
      </c>
      <c r="F12314" s="4"/>
      <c r="K12314" s="3"/>
      <c r="L12314" s="3"/>
      <c r="M12314" s="3"/>
    </row>
    <row r="12315" spans="2:13" ht="15" x14ac:dyDescent="0.25">
      <c r="B12315" s="11">
        <v>45183.479166696517</v>
      </c>
      <c r="C12315" s="9">
        <v>0</v>
      </c>
      <c r="E12315" s="6">
        <v>10</v>
      </c>
      <c r="F12315" s="4"/>
      <c r="K12315" s="3"/>
      <c r="L12315" s="3"/>
      <c r="M12315" s="3"/>
    </row>
    <row r="12316" spans="2:13" ht="15" x14ac:dyDescent="0.25">
      <c r="B12316" s="11">
        <v>45183.500000029853</v>
      </c>
      <c r="C12316" s="9">
        <v>0</v>
      </c>
      <c r="E12316" s="6">
        <v>10</v>
      </c>
      <c r="F12316" s="4"/>
      <c r="K12316" s="3"/>
      <c r="L12316" s="3"/>
      <c r="M12316" s="3"/>
    </row>
    <row r="12317" spans="2:13" ht="15" x14ac:dyDescent="0.25">
      <c r="B12317" s="11">
        <v>45183.520833363189</v>
      </c>
      <c r="C12317" s="9">
        <v>0</v>
      </c>
      <c r="E12317" s="6">
        <v>10</v>
      </c>
      <c r="F12317" s="4"/>
      <c r="K12317" s="3"/>
      <c r="L12317" s="3"/>
      <c r="M12317" s="3"/>
    </row>
    <row r="12318" spans="2:13" ht="15" x14ac:dyDescent="0.25">
      <c r="B12318" s="11">
        <v>45183.541666696525</v>
      </c>
      <c r="C12318" s="9">
        <v>0</v>
      </c>
      <c r="E12318" s="6">
        <v>10</v>
      </c>
      <c r="F12318" s="4"/>
      <c r="K12318" s="3"/>
      <c r="L12318" s="3"/>
      <c r="M12318" s="3"/>
    </row>
    <row r="12319" spans="2:13" ht="15" x14ac:dyDescent="0.25">
      <c r="B12319" s="11">
        <v>45183.562500029861</v>
      </c>
      <c r="C12319" s="9">
        <v>0</v>
      </c>
      <c r="E12319" s="6">
        <v>10</v>
      </c>
      <c r="F12319" s="4"/>
      <c r="K12319" s="3"/>
      <c r="L12319" s="3"/>
      <c r="M12319" s="3"/>
    </row>
    <row r="12320" spans="2:13" ht="15" x14ac:dyDescent="0.25">
      <c r="B12320" s="11">
        <v>45183.583333363196</v>
      </c>
      <c r="C12320" s="9">
        <v>0</v>
      </c>
      <c r="E12320" s="6">
        <v>10</v>
      </c>
      <c r="F12320" s="4"/>
      <c r="K12320" s="3"/>
      <c r="L12320" s="3"/>
      <c r="M12320" s="3"/>
    </row>
    <row r="12321" spans="2:13" ht="15" x14ac:dyDescent="0.25">
      <c r="B12321" s="11">
        <v>45183.604166696532</v>
      </c>
      <c r="C12321" s="9">
        <v>0</v>
      </c>
      <c r="E12321" s="6">
        <v>10</v>
      </c>
      <c r="F12321" s="4"/>
      <c r="K12321" s="3"/>
      <c r="L12321" s="3"/>
      <c r="M12321" s="3"/>
    </row>
    <row r="12322" spans="2:13" ht="15" x14ac:dyDescent="0.25">
      <c r="B12322" s="11">
        <v>45183.625000029868</v>
      </c>
      <c r="C12322" s="9">
        <v>0</v>
      </c>
      <c r="E12322" s="6">
        <v>10</v>
      </c>
      <c r="F12322" s="4"/>
      <c r="K12322" s="3"/>
      <c r="L12322" s="3"/>
      <c r="M12322" s="3"/>
    </row>
    <row r="12323" spans="2:13" ht="15" x14ac:dyDescent="0.25">
      <c r="B12323" s="11">
        <v>45183.645833363204</v>
      </c>
      <c r="C12323" s="9">
        <v>0</v>
      </c>
      <c r="E12323" s="6">
        <v>10</v>
      </c>
      <c r="F12323" s="4"/>
      <c r="K12323" s="3"/>
      <c r="L12323" s="3"/>
      <c r="M12323" s="3"/>
    </row>
    <row r="12324" spans="2:13" ht="15" x14ac:dyDescent="0.25">
      <c r="B12324" s="11">
        <v>45183.666666696539</v>
      </c>
      <c r="C12324" s="9">
        <v>0</v>
      </c>
      <c r="E12324" s="6">
        <v>10</v>
      </c>
      <c r="F12324" s="4"/>
      <c r="K12324" s="3"/>
      <c r="L12324" s="3"/>
      <c r="M12324" s="3"/>
    </row>
    <row r="12325" spans="2:13" ht="15" x14ac:dyDescent="0.25">
      <c r="B12325" s="11">
        <v>45183.687500029875</v>
      </c>
      <c r="C12325" s="9">
        <v>0</v>
      </c>
      <c r="E12325" s="6">
        <v>10</v>
      </c>
      <c r="F12325" s="4"/>
      <c r="K12325" s="3"/>
      <c r="L12325" s="3"/>
      <c r="M12325" s="3"/>
    </row>
    <row r="12326" spans="2:13" ht="15" x14ac:dyDescent="0.25">
      <c r="B12326" s="11">
        <v>45183.708333363211</v>
      </c>
      <c r="C12326" s="9">
        <v>0</v>
      </c>
      <c r="E12326" s="6">
        <v>10</v>
      </c>
      <c r="F12326" s="4"/>
      <c r="K12326" s="3"/>
      <c r="L12326" s="3"/>
      <c r="M12326" s="3"/>
    </row>
    <row r="12327" spans="2:13" ht="15" x14ac:dyDescent="0.25">
      <c r="B12327" s="11">
        <v>45183.729166696547</v>
      </c>
      <c r="C12327" s="9">
        <v>0</v>
      </c>
      <c r="E12327" s="6">
        <v>10</v>
      </c>
      <c r="F12327" s="4"/>
      <c r="K12327" s="3"/>
      <c r="L12327" s="3"/>
      <c r="M12327" s="3"/>
    </row>
    <row r="12328" spans="2:13" ht="15" x14ac:dyDescent="0.25">
      <c r="B12328" s="11">
        <v>45183.750000029882</v>
      </c>
      <c r="C12328" s="9">
        <v>0</v>
      </c>
      <c r="E12328" s="6">
        <v>10</v>
      </c>
      <c r="F12328" s="4"/>
      <c r="K12328" s="3"/>
      <c r="L12328" s="3"/>
      <c r="M12328" s="3"/>
    </row>
    <row r="12329" spans="2:13" ht="15" x14ac:dyDescent="0.25">
      <c r="B12329" s="11">
        <v>45183.770833363218</v>
      </c>
      <c r="C12329" s="9">
        <v>0</v>
      </c>
      <c r="E12329" s="6">
        <v>10</v>
      </c>
      <c r="F12329" s="4"/>
      <c r="K12329" s="3"/>
      <c r="L12329" s="3"/>
      <c r="M12329" s="3"/>
    </row>
    <row r="12330" spans="2:13" ht="15" x14ac:dyDescent="0.25">
      <c r="B12330" s="11">
        <v>45183.791666696554</v>
      </c>
      <c r="C12330" s="9">
        <v>0</v>
      </c>
      <c r="E12330" s="6">
        <v>10</v>
      </c>
      <c r="F12330" s="4"/>
      <c r="K12330" s="3"/>
      <c r="L12330" s="3"/>
      <c r="M12330" s="3"/>
    </row>
    <row r="12331" spans="2:13" ht="15" x14ac:dyDescent="0.25">
      <c r="B12331" s="11">
        <v>45183.81250002989</v>
      </c>
      <c r="C12331" s="9">
        <v>0</v>
      </c>
      <c r="E12331" s="6">
        <v>10</v>
      </c>
      <c r="F12331" s="4"/>
      <c r="K12331" s="3"/>
      <c r="L12331" s="3"/>
      <c r="M12331" s="3"/>
    </row>
    <row r="12332" spans="2:13" ht="15" x14ac:dyDescent="0.25">
      <c r="B12332" s="11">
        <v>45183.833333363225</v>
      </c>
      <c r="C12332" s="9">
        <v>0</v>
      </c>
      <c r="E12332" s="6">
        <v>10</v>
      </c>
      <c r="F12332" s="4"/>
      <c r="K12332" s="3"/>
      <c r="L12332" s="3"/>
      <c r="M12332" s="3"/>
    </row>
    <row r="12333" spans="2:13" ht="15" x14ac:dyDescent="0.25">
      <c r="B12333" s="11">
        <v>45183.854166696561</v>
      </c>
      <c r="C12333" s="9">
        <v>0</v>
      </c>
      <c r="E12333" s="6">
        <v>10</v>
      </c>
      <c r="F12333" s="4"/>
      <c r="K12333" s="3"/>
      <c r="L12333" s="3"/>
      <c r="M12333" s="3"/>
    </row>
    <row r="12334" spans="2:13" ht="15" x14ac:dyDescent="0.25">
      <c r="B12334" s="11">
        <v>45183.875000029897</v>
      </c>
      <c r="C12334" s="9">
        <v>0</v>
      </c>
      <c r="E12334" s="6">
        <v>10</v>
      </c>
      <c r="F12334" s="4"/>
      <c r="K12334" s="3"/>
      <c r="L12334" s="3"/>
      <c r="M12334" s="3"/>
    </row>
    <row r="12335" spans="2:13" ht="15" x14ac:dyDescent="0.25">
      <c r="B12335" s="11">
        <v>45183.895833363233</v>
      </c>
      <c r="C12335" s="9">
        <v>0</v>
      </c>
      <c r="E12335" s="6">
        <v>10</v>
      </c>
      <c r="F12335" s="4"/>
      <c r="K12335" s="3"/>
      <c r="L12335" s="3"/>
      <c r="M12335" s="3"/>
    </row>
    <row r="12336" spans="2:13" ht="15" x14ac:dyDescent="0.25">
      <c r="B12336" s="11">
        <v>45183.916666696568</v>
      </c>
      <c r="C12336" s="9">
        <v>0</v>
      </c>
      <c r="E12336" s="6">
        <v>10</v>
      </c>
      <c r="F12336" s="4"/>
      <c r="K12336" s="3"/>
      <c r="L12336" s="3"/>
      <c r="M12336" s="3"/>
    </row>
    <row r="12337" spans="2:13" ht="15" x14ac:dyDescent="0.25">
      <c r="B12337" s="11">
        <v>45183.937500029904</v>
      </c>
      <c r="C12337" s="9">
        <v>0</v>
      </c>
      <c r="E12337" s="6">
        <v>10</v>
      </c>
      <c r="F12337" s="4"/>
      <c r="K12337" s="3"/>
      <c r="L12337" s="3"/>
      <c r="M12337" s="3"/>
    </row>
    <row r="12338" spans="2:13" ht="15" x14ac:dyDescent="0.25">
      <c r="B12338" s="11">
        <v>45183.95833336324</v>
      </c>
      <c r="C12338" s="9">
        <v>0</v>
      </c>
      <c r="E12338" s="6">
        <v>10</v>
      </c>
      <c r="F12338" s="4"/>
      <c r="K12338" s="3"/>
      <c r="L12338" s="3"/>
      <c r="M12338" s="3"/>
    </row>
    <row r="12339" spans="2:13" ht="15" x14ac:dyDescent="0.25">
      <c r="B12339" s="11">
        <v>45183.979166696576</v>
      </c>
      <c r="C12339" s="9">
        <v>0</v>
      </c>
      <c r="E12339" s="6">
        <v>10</v>
      </c>
      <c r="F12339" s="4"/>
      <c r="K12339" s="3"/>
      <c r="L12339" s="3"/>
      <c r="M12339" s="3"/>
    </row>
    <row r="12340" spans="2:13" ht="15" x14ac:dyDescent="0.25">
      <c r="B12340" s="11">
        <v>45184.000000029911</v>
      </c>
      <c r="C12340" s="9">
        <v>0</v>
      </c>
      <c r="E12340" s="6">
        <v>10</v>
      </c>
      <c r="F12340" s="4"/>
      <c r="K12340" s="3"/>
      <c r="L12340" s="3"/>
      <c r="M12340" s="3"/>
    </row>
    <row r="12341" spans="2:13" ht="15" x14ac:dyDescent="0.25">
      <c r="B12341" s="11">
        <v>45184.020833363247</v>
      </c>
      <c r="C12341" s="9">
        <v>0</v>
      </c>
      <c r="E12341" s="6">
        <v>10</v>
      </c>
      <c r="F12341" s="4"/>
      <c r="K12341" s="3"/>
      <c r="L12341" s="3"/>
      <c r="M12341" s="3"/>
    </row>
    <row r="12342" spans="2:13" ht="15" x14ac:dyDescent="0.25">
      <c r="B12342" s="11">
        <v>45184.041666696583</v>
      </c>
      <c r="C12342" s="9">
        <v>1</v>
      </c>
      <c r="E12342" s="6">
        <v>10</v>
      </c>
      <c r="F12342" s="4"/>
      <c r="K12342" s="3"/>
      <c r="L12342" s="3"/>
      <c r="M12342" s="3"/>
    </row>
    <row r="12343" spans="2:13" ht="15" x14ac:dyDescent="0.25">
      <c r="B12343" s="11">
        <v>45184.062500029919</v>
      </c>
      <c r="C12343" s="9">
        <v>1</v>
      </c>
      <c r="E12343" s="6">
        <v>10</v>
      </c>
      <c r="F12343" s="4"/>
      <c r="K12343" s="3"/>
      <c r="L12343" s="3"/>
      <c r="M12343" s="3"/>
    </row>
    <row r="12344" spans="2:13" ht="15" x14ac:dyDescent="0.25">
      <c r="B12344" s="11">
        <v>45184.083333363254</v>
      </c>
      <c r="C12344" s="9">
        <v>1</v>
      </c>
      <c r="E12344" s="6">
        <v>10</v>
      </c>
      <c r="F12344" s="4"/>
      <c r="K12344" s="3"/>
      <c r="L12344" s="3"/>
      <c r="M12344" s="3"/>
    </row>
    <row r="12345" spans="2:13" ht="15" x14ac:dyDescent="0.25">
      <c r="B12345" s="11">
        <v>45184.10416669659</v>
      </c>
      <c r="C12345" s="9">
        <v>1</v>
      </c>
      <c r="E12345" s="6">
        <v>10</v>
      </c>
      <c r="F12345" s="4"/>
      <c r="K12345" s="3"/>
      <c r="L12345" s="3"/>
      <c r="M12345" s="3"/>
    </row>
    <row r="12346" spans="2:13" ht="15" x14ac:dyDescent="0.25">
      <c r="B12346" s="11">
        <v>45184.125000029926</v>
      </c>
      <c r="C12346" s="9">
        <v>1</v>
      </c>
      <c r="E12346" s="6">
        <v>10</v>
      </c>
      <c r="F12346" s="4"/>
      <c r="K12346" s="3"/>
      <c r="L12346" s="3"/>
      <c r="M12346" s="3"/>
    </row>
    <row r="12347" spans="2:13" ht="15" x14ac:dyDescent="0.25">
      <c r="B12347" s="11">
        <v>45184.145833363262</v>
      </c>
      <c r="C12347" s="9">
        <v>1</v>
      </c>
      <c r="E12347" s="6">
        <v>10</v>
      </c>
      <c r="F12347" s="4"/>
      <c r="K12347" s="3"/>
      <c r="L12347" s="3"/>
      <c r="M12347" s="3"/>
    </row>
    <row r="12348" spans="2:13" ht="15" x14ac:dyDescent="0.25">
      <c r="B12348" s="11">
        <v>45184.166666696598</v>
      </c>
      <c r="C12348" s="9">
        <v>1</v>
      </c>
      <c r="E12348" s="6">
        <v>10</v>
      </c>
      <c r="F12348" s="4"/>
      <c r="K12348" s="3"/>
      <c r="L12348" s="3"/>
      <c r="M12348" s="3"/>
    </row>
    <row r="12349" spans="2:13" ht="15" x14ac:dyDescent="0.25">
      <c r="B12349" s="11">
        <v>45184.187500029933</v>
      </c>
      <c r="C12349" s="9">
        <v>1</v>
      </c>
      <c r="E12349" s="6">
        <v>10</v>
      </c>
      <c r="F12349" s="4"/>
      <c r="K12349" s="3"/>
      <c r="L12349" s="3"/>
      <c r="M12349" s="3"/>
    </row>
    <row r="12350" spans="2:13" ht="15" x14ac:dyDescent="0.25">
      <c r="B12350" s="11">
        <v>45184.208333363269</v>
      </c>
      <c r="C12350" s="9">
        <v>1</v>
      </c>
      <c r="E12350" s="6">
        <v>10</v>
      </c>
      <c r="F12350" s="4"/>
      <c r="K12350" s="3"/>
      <c r="L12350" s="3"/>
      <c r="M12350" s="3"/>
    </row>
    <row r="12351" spans="2:13" ht="15" x14ac:dyDescent="0.25">
      <c r="B12351" s="11">
        <v>45184.229166696605</v>
      </c>
      <c r="C12351" s="9">
        <v>1</v>
      </c>
      <c r="E12351" s="6">
        <v>10</v>
      </c>
      <c r="F12351" s="4"/>
      <c r="K12351" s="3"/>
      <c r="L12351" s="3"/>
      <c r="M12351" s="3"/>
    </row>
    <row r="12352" spans="2:13" ht="15" x14ac:dyDescent="0.25">
      <c r="B12352" s="11">
        <v>45184.250000029941</v>
      </c>
      <c r="C12352" s="9">
        <v>1</v>
      </c>
      <c r="E12352" s="6">
        <v>10</v>
      </c>
      <c r="F12352" s="4"/>
      <c r="K12352" s="3"/>
      <c r="L12352" s="3"/>
      <c r="M12352" s="3"/>
    </row>
    <row r="12353" spans="2:13" ht="15" x14ac:dyDescent="0.25">
      <c r="B12353" s="11">
        <v>45184.270833363276</v>
      </c>
      <c r="C12353" s="9">
        <v>1</v>
      </c>
      <c r="E12353" s="6">
        <v>10</v>
      </c>
      <c r="F12353" s="4"/>
      <c r="K12353" s="3"/>
      <c r="L12353" s="3"/>
      <c r="M12353" s="3"/>
    </row>
    <row r="12354" spans="2:13" ht="15" x14ac:dyDescent="0.25">
      <c r="B12354" s="11">
        <v>45184.291666696612</v>
      </c>
      <c r="C12354" s="9">
        <v>0</v>
      </c>
      <c r="E12354" s="6">
        <v>10</v>
      </c>
      <c r="F12354" s="4"/>
      <c r="K12354" s="3"/>
      <c r="L12354" s="3"/>
      <c r="M12354" s="3"/>
    </row>
    <row r="12355" spans="2:13" ht="15" x14ac:dyDescent="0.25">
      <c r="B12355" s="11">
        <v>45184.312500029948</v>
      </c>
      <c r="C12355" s="9">
        <v>0</v>
      </c>
      <c r="E12355" s="6">
        <v>10</v>
      </c>
      <c r="F12355" s="4"/>
      <c r="K12355" s="3"/>
      <c r="L12355" s="3"/>
      <c r="M12355" s="3"/>
    </row>
    <row r="12356" spans="2:13" ht="15" x14ac:dyDescent="0.25">
      <c r="B12356" s="11">
        <v>45184.333333363284</v>
      </c>
      <c r="C12356" s="9">
        <v>0</v>
      </c>
      <c r="E12356" s="6">
        <v>10</v>
      </c>
      <c r="F12356" s="4"/>
      <c r="K12356" s="3"/>
      <c r="L12356" s="3"/>
      <c r="M12356" s="3"/>
    </row>
    <row r="12357" spans="2:13" ht="15" x14ac:dyDescent="0.25">
      <c r="B12357" s="11">
        <v>45184.354166696619</v>
      </c>
      <c r="C12357" s="9">
        <v>0</v>
      </c>
      <c r="E12357" s="6">
        <v>10</v>
      </c>
      <c r="F12357" s="4"/>
      <c r="K12357" s="3"/>
      <c r="L12357" s="3"/>
      <c r="M12357" s="3"/>
    </row>
    <row r="12358" spans="2:13" ht="15" x14ac:dyDescent="0.25">
      <c r="B12358" s="11">
        <v>45184.375000029955</v>
      </c>
      <c r="C12358" s="9">
        <v>0</v>
      </c>
      <c r="E12358" s="6">
        <v>10</v>
      </c>
      <c r="F12358" s="4"/>
      <c r="K12358" s="3"/>
      <c r="L12358" s="3"/>
      <c r="M12358" s="3"/>
    </row>
    <row r="12359" spans="2:13" ht="15" x14ac:dyDescent="0.25">
      <c r="B12359" s="11">
        <v>45184.395833363291</v>
      </c>
      <c r="C12359" s="9">
        <v>0</v>
      </c>
      <c r="E12359" s="6">
        <v>10</v>
      </c>
      <c r="F12359" s="4"/>
      <c r="K12359" s="3"/>
      <c r="L12359" s="3"/>
      <c r="M12359" s="3"/>
    </row>
    <row r="12360" spans="2:13" ht="15" x14ac:dyDescent="0.25">
      <c r="B12360" s="11">
        <v>45184.416666696627</v>
      </c>
      <c r="C12360" s="9">
        <v>0</v>
      </c>
      <c r="E12360" s="6">
        <v>10</v>
      </c>
      <c r="F12360" s="4"/>
      <c r="K12360" s="3"/>
      <c r="L12360" s="3"/>
      <c r="M12360" s="3"/>
    </row>
    <row r="12361" spans="2:13" ht="15" x14ac:dyDescent="0.25">
      <c r="B12361" s="11">
        <v>45184.437500029962</v>
      </c>
      <c r="C12361" s="9">
        <v>0</v>
      </c>
      <c r="E12361" s="6">
        <v>10</v>
      </c>
      <c r="F12361" s="4"/>
      <c r="K12361" s="3"/>
      <c r="L12361" s="3"/>
      <c r="M12361" s="3"/>
    </row>
    <row r="12362" spans="2:13" ht="15" x14ac:dyDescent="0.25">
      <c r="B12362" s="11">
        <v>45184.458333363298</v>
      </c>
      <c r="C12362" s="9">
        <v>0</v>
      </c>
      <c r="E12362" s="6">
        <v>10</v>
      </c>
      <c r="F12362" s="4"/>
      <c r="K12362" s="3"/>
      <c r="L12362" s="3"/>
      <c r="M12362" s="3"/>
    </row>
    <row r="12363" spans="2:13" ht="15" x14ac:dyDescent="0.25">
      <c r="B12363" s="11">
        <v>45184.479166696634</v>
      </c>
      <c r="C12363" s="9">
        <v>0</v>
      </c>
      <c r="E12363" s="6">
        <v>10</v>
      </c>
      <c r="F12363" s="4"/>
      <c r="K12363" s="3"/>
      <c r="L12363" s="3"/>
      <c r="M12363" s="3"/>
    </row>
    <row r="12364" spans="2:13" ht="15" x14ac:dyDescent="0.25">
      <c r="B12364" s="11">
        <v>45184.50000002997</v>
      </c>
      <c r="C12364" s="9">
        <v>0</v>
      </c>
      <c r="E12364" s="6">
        <v>10</v>
      </c>
      <c r="F12364" s="4"/>
      <c r="K12364" s="3"/>
      <c r="L12364" s="3"/>
      <c r="M12364" s="3"/>
    </row>
    <row r="12365" spans="2:13" ht="15" x14ac:dyDescent="0.25">
      <c r="B12365" s="11">
        <v>45184.520833363305</v>
      </c>
      <c r="C12365" s="9">
        <v>0</v>
      </c>
      <c r="E12365" s="6">
        <v>10</v>
      </c>
      <c r="F12365" s="4"/>
      <c r="K12365" s="3"/>
      <c r="L12365" s="3"/>
      <c r="M12365" s="3"/>
    </row>
    <row r="12366" spans="2:13" ht="15" x14ac:dyDescent="0.25">
      <c r="B12366" s="11">
        <v>45184.541666696641</v>
      </c>
      <c r="C12366" s="9">
        <v>0</v>
      </c>
      <c r="E12366" s="6">
        <v>10</v>
      </c>
      <c r="F12366" s="4"/>
      <c r="K12366" s="3"/>
      <c r="L12366" s="3"/>
      <c r="M12366" s="3"/>
    </row>
    <row r="12367" spans="2:13" ht="15" x14ac:dyDescent="0.25">
      <c r="B12367" s="11">
        <v>45184.562500029977</v>
      </c>
      <c r="C12367" s="9">
        <v>0</v>
      </c>
      <c r="E12367" s="6">
        <v>10</v>
      </c>
      <c r="F12367" s="4"/>
      <c r="K12367" s="3"/>
      <c r="L12367" s="3"/>
      <c r="M12367" s="3"/>
    </row>
    <row r="12368" spans="2:13" ht="15" x14ac:dyDescent="0.25">
      <c r="B12368" s="11">
        <v>45184.583333363313</v>
      </c>
      <c r="C12368" s="9">
        <v>0</v>
      </c>
      <c r="E12368" s="6">
        <v>10</v>
      </c>
      <c r="F12368" s="4"/>
      <c r="K12368" s="3"/>
      <c r="L12368" s="3"/>
      <c r="M12368" s="3"/>
    </row>
    <row r="12369" spans="2:13" ht="15" x14ac:dyDescent="0.25">
      <c r="B12369" s="11">
        <v>45184.604166696648</v>
      </c>
      <c r="C12369" s="9">
        <v>0</v>
      </c>
      <c r="E12369" s="6">
        <v>10</v>
      </c>
      <c r="F12369" s="4"/>
      <c r="K12369" s="3"/>
      <c r="L12369" s="3"/>
      <c r="M12369" s="3"/>
    </row>
    <row r="12370" spans="2:13" ht="15" x14ac:dyDescent="0.25">
      <c r="B12370" s="11">
        <v>45184.625000029984</v>
      </c>
      <c r="C12370" s="9">
        <v>0</v>
      </c>
      <c r="E12370" s="6">
        <v>10</v>
      </c>
      <c r="F12370" s="4"/>
      <c r="K12370" s="3"/>
      <c r="L12370" s="3"/>
      <c r="M12370" s="3"/>
    </row>
    <row r="12371" spans="2:13" ht="15" x14ac:dyDescent="0.25">
      <c r="B12371" s="11">
        <v>45184.64583336332</v>
      </c>
      <c r="C12371" s="9">
        <v>0</v>
      </c>
      <c r="E12371" s="6">
        <v>10</v>
      </c>
      <c r="F12371" s="4"/>
      <c r="K12371" s="3"/>
      <c r="L12371" s="3"/>
      <c r="M12371" s="3"/>
    </row>
    <row r="12372" spans="2:13" ht="15" x14ac:dyDescent="0.25">
      <c r="B12372" s="11">
        <v>45184.666666696656</v>
      </c>
      <c r="C12372" s="9">
        <v>0</v>
      </c>
      <c r="E12372" s="6">
        <v>10</v>
      </c>
      <c r="F12372" s="4"/>
      <c r="K12372" s="3"/>
      <c r="L12372" s="3"/>
      <c r="M12372" s="3"/>
    </row>
    <row r="12373" spans="2:13" ht="15" x14ac:dyDescent="0.25">
      <c r="B12373" s="11">
        <v>45184.687500029991</v>
      </c>
      <c r="C12373" s="9">
        <v>0</v>
      </c>
      <c r="E12373" s="6">
        <v>10</v>
      </c>
      <c r="F12373" s="4"/>
      <c r="K12373" s="3"/>
      <c r="L12373" s="3"/>
      <c r="M12373" s="3"/>
    </row>
    <row r="12374" spans="2:13" ht="15" x14ac:dyDescent="0.25">
      <c r="B12374" s="11">
        <v>45184.708333363327</v>
      </c>
      <c r="C12374" s="9">
        <v>0</v>
      </c>
      <c r="E12374" s="6">
        <v>10</v>
      </c>
      <c r="F12374" s="4"/>
      <c r="K12374" s="3"/>
      <c r="L12374" s="3"/>
      <c r="M12374" s="3"/>
    </row>
    <row r="12375" spans="2:13" ht="15" x14ac:dyDescent="0.25">
      <c r="B12375" s="11">
        <v>45184.729166696663</v>
      </c>
      <c r="C12375" s="9">
        <v>0</v>
      </c>
      <c r="E12375" s="6">
        <v>10</v>
      </c>
      <c r="F12375" s="4"/>
      <c r="K12375" s="3"/>
      <c r="L12375" s="3"/>
      <c r="M12375" s="3"/>
    </row>
    <row r="12376" spans="2:13" ht="15" x14ac:dyDescent="0.25">
      <c r="B12376" s="11">
        <v>45184.750000029999</v>
      </c>
      <c r="C12376" s="9">
        <v>0</v>
      </c>
      <c r="E12376" s="6">
        <v>10</v>
      </c>
      <c r="F12376" s="4"/>
      <c r="K12376" s="3"/>
      <c r="L12376" s="3"/>
      <c r="M12376" s="3"/>
    </row>
    <row r="12377" spans="2:13" ht="15" x14ac:dyDescent="0.25">
      <c r="B12377" s="11">
        <v>45184.770833363335</v>
      </c>
      <c r="C12377" s="9">
        <v>0</v>
      </c>
      <c r="E12377" s="6">
        <v>10</v>
      </c>
      <c r="F12377" s="4"/>
      <c r="K12377" s="3"/>
      <c r="L12377" s="3"/>
      <c r="M12377" s="3"/>
    </row>
    <row r="12378" spans="2:13" ht="15" x14ac:dyDescent="0.25">
      <c r="B12378" s="11">
        <v>45184.79166669667</v>
      </c>
      <c r="C12378" s="9">
        <v>0</v>
      </c>
      <c r="E12378" s="6">
        <v>10</v>
      </c>
      <c r="F12378" s="4"/>
      <c r="K12378" s="3"/>
      <c r="L12378" s="3"/>
      <c r="M12378" s="3"/>
    </row>
    <row r="12379" spans="2:13" ht="15" x14ac:dyDescent="0.25">
      <c r="B12379" s="11">
        <v>45184.812500030006</v>
      </c>
      <c r="C12379" s="9">
        <v>0</v>
      </c>
      <c r="E12379" s="6">
        <v>10</v>
      </c>
      <c r="F12379" s="4"/>
      <c r="K12379" s="3"/>
      <c r="L12379" s="3"/>
      <c r="M12379" s="3"/>
    </row>
    <row r="12380" spans="2:13" ht="15" x14ac:dyDescent="0.25">
      <c r="B12380" s="11">
        <v>45184.833333363342</v>
      </c>
      <c r="C12380" s="9">
        <v>0</v>
      </c>
      <c r="E12380" s="6">
        <v>10</v>
      </c>
      <c r="F12380" s="4"/>
      <c r="K12380" s="3"/>
      <c r="L12380" s="3"/>
      <c r="M12380" s="3"/>
    </row>
    <row r="12381" spans="2:13" ht="15" x14ac:dyDescent="0.25">
      <c r="B12381" s="11">
        <v>45184.854166696678</v>
      </c>
      <c r="C12381" s="9">
        <v>0</v>
      </c>
      <c r="E12381" s="6">
        <v>10</v>
      </c>
      <c r="F12381" s="4"/>
      <c r="K12381" s="3"/>
      <c r="L12381" s="3"/>
      <c r="M12381" s="3"/>
    </row>
    <row r="12382" spans="2:13" ht="15" x14ac:dyDescent="0.25">
      <c r="B12382" s="11">
        <v>45184.875000030013</v>
      </c>
      <c r="C12382" s="9">
        <v>0</v>
      </c>
      <c r="E12382" s="6">
        <v>10</v>
      </c>
      <c r="F12382" s="4"/>
      <c r="K12382" s="3"/>
      <c r="L12382" s="3"/>
      <c r="M12382" s="3"/>
    </row>
    <row r="12383" spans="2:13" ht="15" x14ac:dyDescent="0.25">
      <c r="B12383" s="11">
        <v>45184.895833363349</v>
      </c>
      <c r="C12383" s="9">
        <v>0</v>
      </c>
      <c r="E12383" s="6">
        <v>10</v>
      </c>
      <c r="F12383" s="4"/>
      <c r="K12383" s="3"/>
      <c r="L12383" s="3"/>
      <c r="M12383" s="3"/>
    </row>
    <row r="12384" spans="2:13" ht="15" x14ac:dyDescent="0.25">
      <c r="B12384" s="11">
        <v>45184.916666696685</v>
      </c>
      <c r="C12384" s="9">
        <v>0</v>
      </c>
      <c r="E12384" s="6">
        <v>10</v>
      </c>
      <c r="F12384" s="4"/>
      <c r="K12384" s="3"/>
      <c r="L12384" s="3"/>
      <c r="M12384" s="3"/>
    </row>
    <row r="12385" spans="2:13" ht="15" x14ac:dyDescent="0.25">
      <c r="B12385" s="11">
        <v>45184.937500030021</v>
      </c>
      <c r="C12385" s="9">
        <v>0</v>
      </c>
      <c r="E12385" s="6">
        <v>10</v>
      </c>
      <c r="F12385" s="4"/>
      <c r="K12385" s="3"/>
      <c r="L12385" s="3"/>
      <c r="M12385" s="3"/>
    </row>
    <row r="12386" spans="2:13" ht="15" x14ac:dyDescent="0.25">
      <c r="B12386" s="11">
        <v>45184.958333363356</v>
      </c>
      <c r="C12386" s="9">
        <v>0</v>
      </c>
      <c r="E12386" s="6">
        <v>10</v>
      </c>
      <c r="F12386" s="4"/>
      <c r="K12386" s="3"/>
      <c r="L12386" s="3"/>
      <c r="M12386" s="3"/>
    </row>
    <row r="12387" spans="2:13" ht="15" x14ac:dyDescent="0.25">
      <c r="B12387" s="11">
        <v>45184.979166696692</v>
      </c>
      <c r="C12387" s="9">
        <v>0</v>
      </c>
      <c r="E12387" s="6">
        <v>10</v>
      </c>
      <c r="F12387" s="4"/>
      <c r="K12387" s="3"/>
      <c r="L12387" s="3"/>
      <c r="M12387" s="3"/>
    </row>
    <row r="12388" spans="2:13" ht="15" x14ac:dyDescent="0.25">
      <c r="B12388" s="11">
        <v>45185.000000030028</v>
      </c>
      <c r="C12388" s="9">
        <v>1</v>
      </c>
      <c r="E12388" s="6">
        <v>10</v>
      </c>
      <c r="F12388" s="4"/>
      <c r="K12388" s="3"/>
      <c r="L12388" s="3"/>
      <c r="M12388" s="3"/>
    </row>
    <row r="12389" spans="2:13" ht="15" x14ac:dyDescent="0.25">
      <c r="B12389" s="11">
        <v>45185.020833363364</v>
      </c>
      <c r="C12389" s="9">
        <v>1</v>
      </c>
      <c r="E12389" s="6">
        <v>10</v>
      </c>
      <c r="F12389" s="4"/>
      <c r="K12389" s="3"/>
      <c r="L12389" s="3"/>
      <c r="M12389" s="3"/>
    </row>
    <row r="12390" spans="2:13" ht="15" x14ac:dyDescent="0.25">
      <c r="B12390" s="11">
        <v>45185.041666696699</v>
      </c>
      <c r="C12390" s="9">
        <v>1</v>
      </c>
      <c r="E12390" s="6">
        <v>10</v>
      </c>
      <c r="F12390" s="4"/>
      <c r="K12390" s="3"/>
      <c r="L12390" s="3"/>
      <c r="M12390" s="3"/>
    </row>
    <row r="12391" spans="2:13" ht="15" x14ac:dyDescent="0.25">
      <c r="B12391" s="11">
        <v>45185.062500030035</v>
      </c>
      <c r="C12391" s="9">
        <v>1</v>
      </c>
      <c r="E12391" s="6">
        <v>10</v>
      </c>
      <c r="F12391" s="4"/>
      <c r="K12391" s="3"/>
      <c r="L12391" s="3"/>
      <c r="M12391" s="3"/>
    </row>
    <row r="12392" spans="2:13" ht="15" x14ac:dyDescent="0.25">
      <c r="B12392" s="11">
        <v>45185.083333363371</v>
      </c>
      <c r="C12392" s="9">
        <v>1</v>
      </c>
      <c r="E12392" s="6">
        <v>10</v>
      </c>
      <c r="F12392" s="4"/>
      <c r="K12392" s="3"/>
      <c r="L12392" s="3"/>
      <c r="M12392" s="3"/>
    </row>
    <row r="12393" spans="2:13" ht="15" x14ac:dyDescent="0.25">
      <c r="B12393" s="11">
        <v>45185.104166696707</v>
      </c>
      <c r="C12393" s="9">
        <v>1</v>
      </c>
      <c r="E12393" s="6">
        <v>10</v>
      </c>
      <c r="F12393" s="4"/>
      <c r="K12393" s="3"/>
      <c r="L12393" s="3"/>
      <c r="M12393" s="3"/>
    </row>
    <row r="12394" spans="2:13" ht="15" x14ac:dyDescent="0.25">
      <c r="B12394" s="11">
        <v>45185.125000030042</v>
      </c>
      <c r="C12394" s="9">
        <v>1</v>
      </c>
      <c r="E12394" s="6">
        <v>10</v>
      </c>
      <c r="F12394" s="4"/>
      <c r="K12394" s="3"/>
      <c r="L12394" s="3"/>
      <c r="M12394" s="3"/>
    </row>
    <row r="12395" spans="2:13" ht="15" x14ac:dyDescent="0.25">
      <c r="B12395" s="11">
        <v>45185.145833363378</v>
      </c>
      <c r="C12395" s="9">
        <v>1</v>
      </c>
      <c r="E12395" s="6">
        <v>10</v>
      </c>
      <c r="F12395" s="4"/>
      <c r="K12395" s="3"/>
      <c r="L12395" s="3"/>
      <c r="M12395" s="3"/>
    </row>
    <row r="12396" spans="2:13" ht="15" x14ac:dyDescent="0.25">
      <c r="B12396" s="11">
        <v>45185.166666696714</v>
      </c>
      <c r="C12396" s="9">
        <v>1</v>
      </c>
      <c r="E12396" s="6">
        <v>10</v>
      </c>
      <c r="F12396" s="4"/>
      <c r="K12396" s="3"/>
      <c r="L12396" s="3"/>
      <c r="M12396" s="3"/>
    </row>
    <row r="12397" spans="2:13" ht="15" x14ac:dyDescent="0.25">
      <c r="B12397" s="11">
        <v>45185.18750003005</v>
      </c>
      <c r="C12397" s="9">
        <v>1</v>
      </c>
      <c r="E12397" s="6">
        <v>10</v>
      </c>
      <c r="F12397" s="4"/>
      <c r="K12397" s="3"/>
      <c r="L12397" s="3"/>
      <c r="M12397" s="3"/>
    </row>
    <row r="12398" spans="2:13" ht="15" x14ac:dyDescent="0.25">
      <c r="B12398" s="11">
        <v>45185.208333363385</v>
      </c>
      <c r="C12398" s="9">
        <v>1</v>
      </c>
      <c r="E12398" s="6">
        <v>10</v>
      </c>
      <c r="F12398" s="4"/>
      <c r="K12398" s="3"/>
      <c r="L12398" s="3"/>
      <c r="M12398" s="3"/>
    </row>
    <row r="12399" spans="2:13" ht="15" x14ac:dyDescent="0.25">
      <c r="B12399" s="11">
        <v>45185.229166696721</v>
      </c>
      <c r="C12399" s="9">
        <v>1</v>
      </c>
      <c r="E12399" s="6">
        <v>10</v>
      </c>
      <c r="F12399" s="4"/>
      <c r="K12399" s="3"/>
      <c r="L12399" s="3"/>
      <c r="M12399" s="3"/>
    </row>
    <row r="12400" spans="2:13" ht="15" x14ac:dyDescent="0.25">
      <c r="B12400" s="11">
        <v>45185.250000030057</v>
      </c>
      <c r="C12400" s="9">
        <v>1</v>
      </c>
      <c r="E12400" s="6">
        <v>10</v>
      </c>
      <c r="F12400" s="4"/>
      <c r="K12400" s="3"/>
      <c r="L12400" s="3"/>
      <c r="M12400" s="3"/>
    </row>
    <row r="12401" spans="2:13" ht="15" x14ac:dyDescent="0.25">
      <c r="B12401" s="11">
        <v>45185.270833363393</v>
      </c>
      <c r="C12401" s="9">
        <v>1</v>
      </c>
      <c r="E12401" s="6">
        <v>10</v>
      </c>
      <c r="F12401" s="4"/>
      <c r="K12401" s="3"/>
      <c r="L12401" s="3"/>
      <c r="M12401" s="3"/>
    </row>
    <row r="12402" spans="2:13" ht="15" x14ac:dyDescent="0.25">
      <c r="B12402" s="11">
        <v>45185.291666696728</v>
      </c>
      <c r="C12402" s="9">
        <v>1</v>
      </c>
      <c r="E12402" s="6">
        <v>10</v>
      </c>
      <c r="F12402" s="4"/>
      <c r="K12402" s="3"/>
      <c r="L12402" s="3"/>
      <c r="M12402" s="3"/>
    </row>
    <row r="12403" spans="2:13" ht="15" x14ac:dyDescent="0.25">
      <c r="B12403" s="11">
        <v>45185.312500030064</v>
      </c>
      <c r="C12403" s="9">
        <v>1</v>
      </c>
      <c r="E12403" s="6">
        <v>10</v>
      </c>
      <c r="F12403" s="4"/>
      <c r="K12403" s="3"/>
      <c r="L12403" s="3"/>
      <c r="M12403" s="3"/>
    </row>
    <row r="12404" spans="2:13" ht="15" x14ac:dyDescent="0.25">
      <c r="B12404" s="11">
        <v>45185.3333333634</v>
      </c>
      <c r="C12404" s="9">
        <v>1</v>
      </c>
      <c r="E12404" s="6">
        <v>10</v>
      </c>
      <c r="F12404" s="4"/>
      <c r="K12404" s="3"/>
      <c r="L12404" s="3"/>
      <c r="M12404" s="3"/>
    </row>
    <row r="12405" spans="2:13" ht="15" x14ac:dyDescent="0.25">
      <c r="B12405" s="11">
        <v>45185.354166696736</v>
      </c>
      <c r="C12405" s="9">
        <v>1</v>
      </c>
      <c r="E12405" s="6">
        <v>10</v>
      </c>
      <c r="F12405" s="4"/>
      <c r="K12405" s="3"/>
      <c r="L12405" s="3"/>
      <c r="M12405" s="3"/>
    </row>
    <row r="12406" spans="2:13" ht="15" x14ac:dyDescent="0.25">
      <c r="B12406" s="11">
        <v>45185.375000030072</v>
      </c>
      <c r="C12406" s="9">
        <v>1</v>
      </c>
      <c r="E12406" s="6">
        <v>10</v>
      </c>
      <c r="F12406" s="4"/>
      <c r="K12406" s="3"/>
      <c r="L12406" s="3"/>
      <c r="M12406" s="3"/>
    </row>
    <row r="12407" spans="2:13" ht="15" x14ac:dyDescent="0.25">
      <c r="B12407" s="11">
        <v>45185.395833363407</v>
      </c>
      <c r="C12407" s="9">
        <v>1</v>
      </c>
      <c r="E12407" s="6">
        <v>10</v>
      </c>
      <c r="F12407" s="4"/>
      <c r="K12407" s="3"/>
      <c r="L12407" s="3"/>
      <c r="M12407" s="3"/>
    </row>
    <row r="12408" spans="2:13" ht="15" x14ac:dyDescent="0.25">
      <c r="B12408" s="11">
        <v>45185.416666696743</v>
      </c>
      <c r="C12408" s="9">
        <v>1</v>
      </c>
      <c r="E12408" s="6">
        <v>10</v>
      </c>
      <c r="F12408" s="4"/>
      <c r="K12408" s="3"/>
      <c r="L12408" s="3"/>
      <c r="M12408" s="3"/>
    </row>
    <row r="12409" spans="2:13" ht="15" x14ac:dyDescent="0.25">
      <c r="B12409" s="11">
        <v>45185.437500030079</v>
      </c>
      <c r="C12409" s="9">
        <v>1</v>
      </c>
      <c r="E12409" s="6">
        <v>10</v>
      </c>
      <c r="F12409" s="4"/>
      <c r="K12409" s="3"/>
      <c r="L12409" s="3"/>
      <c r="M12409" s="3"/>
    </row>
    <row r="12410" spans="2:13" ht="15" x14ac:dyDescent="0.25">
      <c r="B12410" s="11">
        <v>45185.458333363415</v>
      </c>
      <c r="C12410" s="9">
        <v>1</v>
      </c>
      <c r="E12410" s="6">
        <v>10</v>
      </c>
      <c r="F12410" s="4"/>
      <c r="K12410" s="3"/>
      <c r="L12410" s="3"/>
      <c r="M12410" s="3"/>
    </row>
    <row r="12411" spans="2:13" ht="15" x14ac:dyDescent="0.25">
      <c r="B12411" s="11">
        <v>45185.47916669675</v>
      </c>
      <c r="C12411" s="9">
        <v>1</v>
      </c>
      <c r="E12411" s="6">
        <v>10</v>
      </c>
      <c r="F12411" s="4"/>
      <c r="K12411" s="3"/>
      <c r="L12411" s="3"/>
      <c r="M12411" s="3"/>
    </row>
    <row r="12412" spans="2:13" ht="15" x14ac:dyDescent="0.25">
      <c r="B12412" s="11">
        <v>45185.500000030086</v>
      </c>
      <c r="C12412" s="9">
        <v>1</v>
      </c>
      <c r="E12412" s="6">
        <v>10</v>
      </c>
      <c r="F12412" s="4"/>
      <c r="K12412" s="3"/>
      <c r="L12412" s="3"/>
      <c r="M12412" s="3"/>
    </row>
    <row r="12413" spans="2:13" ht="15" x14ac:dyDescent="0.25">
      <c r="B12413" s="11">
        <v>45185.520833363422</v>
      </c>
      <c r="C12413" s="9">
        <v>1</v>
      </c>
      <c r="E12413" s="6">
        <v>10</v>
      </c>
      <c r="F12413" s="4"/>
      <c r="K12413" s="3"/>
      <c r="L12413" s="3"/>
      <c r="M12413" s="3"/>
    </row>
    <row r="12414" spans="2:13" ht="15" x14ac:dyDescent="0.25">
      <c r="B12414" s="11">
        <v>45185.541666696758</v>
      </c>
      <c r="C12414" s="9">
        <v>1</v>
      </c>
      <c r="E12414" s="6">
        <v>10</v>
      </c>
      <c r="F12414" s="4"/>
      <c r="K12414" s="3"/>
      <c r="L12414" s="3"/>
      <c r="M12414" s="3"/>
    </row>
    <row r="12415" spans="2:13" ht="15" x14ac:dyDescent="0.25">
      <c r="B12415" s="11">
        <v>45185.562500030093</v>
      </c>
      <c r="C12415" s="9">
        <v>1</v>
      </c>
      <c r="E12415" s="6">
        <v>10</v>
      </c>
      <c r="F12415" s="4"/>
      <c r="K12415" s="3"/>
      <c r="L12415" s="3"/>
      <c r="M12415" s="3"/>
    </row>
    <row r="12416" spans="2:13" ht="15" x14ac:dyDescent="0.25">
      <c r="B12416" s="11">
        <v>45185.583333363429</v>
      </c>
      <c r="C12416" s="9">
        <v>1</v>
      </c>
      <c r="E12416" s="6">
        <v>10</v>
      </c>
      <c r="F12416" s="4"/>
      <c r="K12416" s="3"/>
      <c r="L12416" s="3"/>
      <c r="M12416" s="3"/>
    </row>
    <row r="12417" spans="2:13" ht="15" x14ac:dyDescent="0.25">
      <c r="B12417" s="11">
        <v>45185.604166696765</v>
      </c>
      <c r="C12417" s="9">
        <v>1</v>
      </c>
      <c r="E12417" s="6">
        <v>10</v>
      </c>
      <c r="F12417" s="4"/>
      <c r="K12417" s="3"/>
      <c r="L12417" s="3"/>
      <c r="M12417" s="3"/>
    </row>
    <row r="12418" spans="2:13" ht="15" x14ac:dyDescent="0.25">
      <c r="B12418" s="11">
        <v>45185.625000030101</v>
      </c>
      <c r="C12418" s="9">
        <v>1</v>
      </c>
      <c r="E12418" s="6">
        <v>10</v>
      </c>
      <c r="F12418" s="4"/>
      <c r="K12418" s="3"/>
      <c r="L12418" s="3"/>
      <c r="M12418" s="3"/>
    </row>
    <row r="12419" spans="2:13" ht="15" x14ac:dyDescent="0.25">
      <c r="B12419" s="11">
        <v>45185.645833363436</v>
      </c>
      <c r="C12419" s="9">
        <v>1</v>
      </c>
      <c r="E12419" s="6">
        <v>10</v>
      </c>
      <c r="F12419" s="4"/>
      <c r="K12419" s="3"/>
      <c r="L12419" s="3"/>
      <c r="M12419" s="3"/>
    </row>
    <row r="12420" spans="2:13" ht="15" x14ac:dyDescent="0.25">
      <c r="B12420" s="11">
        <v>45185.666666696772</v>
      </c>
      <c r="C12420" s="9">
        <v>1</v>
      </c>
      <c r="E12420" s="6">
        <v>10</v>
      </c>
      <c r="F12420" s="4"/>
      <c r="K12420" s="3"/>
      <c r="L12420" s="3"/>
      <c r="M12420" s="3"/>
    </row>
    <row r="12421" spans="2:13" ht="15" x14ac:dyDescent="0.25">
      <c r="B12421" s="11">
        <v>45185.687500030108</v>
      </c>
      <c r="C12421" s="9">
        <v>1</v>
      </c>
      <c r="E12421" s="6">
        <v>10</v>
      </c>
      <c r="F12421" s="4"/>
      <c r="K12421" s="3"/>
      <c r="L12421" s="3"/>
      <c r="M12421" s="3"/>
    </row>
    <row r="12422" spans="2:13" ht="15" x14ac:dyDescent="0.25">
      <c r="B12422" s="11">
        <v>45185.708333363444</v>
      </c>
      <c r="C12422" s="9">
        <v>1</v>
      </c>
      <c r="E12422" s="6">
        <v>10</v>
      </c>
      <c r="F12422" s="4"/>
      <c r="K12422" s="3"/>
      <c r="L12422" s="3"/>
      <c r="M12422" s="3"/>
    </row>
    <row r="12423" spans="2:13" ht="15" x14ac:dyDescent="0.25">
      <c r="B12423" s="11">
        <v>45185.729166696779</v>
      </c>
      <c r="C12423" s="9">
        <v>1</v>
      </c>
      <c r="E12423" s="6">
        <v>10</v>
      </c>
      <c r="F12423" s="4"/>
      <c r="K12423" s="3"/>
      <c r="L12423" s="3"/>
      <c r="M12423" s="3"/>
    </row>
    <row r="12424" spans="2:13" ht="15" x14ac:dyDescent="0.25">
      <c r="B12424" s="11">
        <v>45185.750000030115</v>
      </c>
      <c r="C12424" s="9">
        <v>1</v>
      </c>
      <c r="E12424" s="6">
        <v>10</v>
      </c>
      <c r="F12424" s="4"/>
      <c r="K12424" s="3"/>
      <c r="L12424" s="3"/>
      <c r="M12424" s="3"/>
    </row>
    <row r="12425" spans="2:13" ht="15" x14ac:dyDescent="0.25">
      <c r="B12425" s="11">
        <v>45185.770833363451</v>
      </c>
      <c r="C12425" s="9">
        <v>1</v>
      </c>
      <c r="E12425" s="6">
        <v>10</v>
      </c>
      <c r="F12425" s="4"/>
      <c r="K12425" s="3"/>
      <c r="L12425" s="3"/>
      <c r="M12425" s="3"/>
    </row>
    <row r="12426" spans="2:13" ht="15" x14ac:dyDescent="0.25">
      <c r="B12426" s="11">
        <v>45185.791666696787</v>
      </c>
      <c r="C12426" s="9">
        <v>1</v>
      </c>
      <c r="E12426" s="6">
        <v>10</v>
      </c>
      <c r="F12426" s="4"/>
      <c r="K12426" s="3"/>
      <c r="L12426" s="3"/>
      <c r="M12426" s="3"/>
    </row>
    <row r="12427" spans="2:13" ht="15" x14ac:dyDescent="0.25">
      <c r="B12427" s="11">
        <v>45185.812500030122</v>
      </c>
      <c r="C12427" s="9">
        <v>1</v>
      </c>
      <c r="E12427" s="6">
        <v>10</v>
      </c>
      <c r="F12427" s="4"/>
      <c r="K12427" s="3"/>
      <c r="L12427" s="3"/>
      <c r="M12427" s="3"/>
    </row>
    <row r="12428" spans="2:13" ht="15" x14ac:dyDescent="0.25">
      <c r="B12428" s="11">
        <v>45185.833333363458</v>
      </c>
      <c r="C12428" s="9">
        <v>1</v>
      </c>
      <c r="E12428" s="6">
        <v>10</v>
      </c>
      <c r="F12428" s="4"/>
      <c r="K12428" s="3"/>
      <c r="L12428" s="3"/>
      <c r="M12428" s="3"/>
    </row>
    <row r="12429" spans="2:13" ht="15" x14ac:dyDescent="0.25">
      <c r="B12429" s="11">
        <v>45185.854166696794</v>
      </c>
      <c r="C12429" s="9">
        <v>1</v>
      </c>
      <c r="E12429" s="6">
        <v>10</v>
      </c>
      <c r="F12429" s="4"/>
      <c r="K12429" s="3"/>
      <c r="L12429" s="3"/>
      <c r="M12429" s="3"/>
    </row>
    <row r="12430" spans="2:13" ht="15" x14ac:dyDescent="0.25">
      <c r="B12430" s="11">
        <v>45185.87500003013</v>
      </c>
      <c r="C12430" s="9">
        <v>1</v>
      </c>
      <c r="E12430" s="6">
        <v>10</v>
      </c>
      <c r="F12430" s="4"/>
      <c r="K12430" s="3"/>
      <c r="L12430" s="3"/>
      <c r="M12430" s="3"/>
    </row>
    <row r="12431" spans="2:13" ht="15" x14ac:dyDescent="0.25">
      <c r="B12431" s="11">
        <v>45185.895833363465</v>
      </c>
      <c r="C12431" s="9">
        <v>1</v>
      </c>
      <c r="E12431" s="6">
        <v>10</v>
      </c>
      <c r="F12431" s="4"/>
      <c r="K12431" s="3"/>
      <c r="L12431" s="3"/>
      <c r="M12431" s="3"/>
    </row>
    <row r="12432" spans="2:13" ht="15" x14ac:dyDescent="0.25">
      <c r="B12432" s="11">
        <v>45185.916666696801</v>
      </c>
      <c r="C12432" s="9">
        <v>1</v>
      </c>
      <c r="E12432" s="6">
        <v>10</v>
      </c>
      <c r="F12432" s="4"/>
      <c r="K12432" s="3"/>
      <c r="L12432" s="3"/>
      <c r="M12432" s="3"/>
    </row>
    <row r="12433" spans="2:13" ht="15" x14ac:dyDescent="0.25">
      <c r="B12433" s="11">
        <v>45185.937500030137</v>
      </c>
      <c r="C12433" s="9">
        <v>1</v>
      </c>
      <c r="E12433" s="6">
        <v>10</v>
      </c>
      <c r="F12433" s="4"/>
      <c r="K12433" s="3"/>
      <c r="L12433" s="3"/>
      <c r="M12433" s="3"/>
    </row>
    <row r="12434" spans="2:13" ht="15" x14ac:dyDescent="0.25">
      <c r="B12434" s="11">
        <v>45185.958333363473</v>
      </c>
      <c r="C12434" s="9">
        <v>1</v>
      </c>
      <c r="E12434" s="6">
        <v>10</v>
      </c>
      <c r="F12434" s="4"/>
      <c r="K12434" s="3"/>
      <c r="L12434" s="3"/>
      <c r="M12434" s="3"/>
    </row>
    <row r="12435" spans="2:13" ht="15" x14ac:dyDescent="0.25">
      <c r="B12435" s="11">
        <v>45185.979166696809</v>
      </c>
      <c r="C12435" s="9">
        <v>1</v>
      </c>
      <c r="E12435" s="6">
        <v>10</v>
      </c>
      <c r="F12435" s="4"/>
      <c r="K12435" s="3"/>
      <c r="L12435" s="3"/>
      <c r="M12435" s="3"/>
    </row>
    <row r="12436" spans="2:13" ht="15" x14ac:dyDescent="0.25">
      <c r="B12436" s="11">
        <v>45186.000000030144</v>
      </c>
      <c r="C12436" s="9">
        <v>1</v>
      </c>
      <c r="E12436" s="6">
        <v>10</v>
      </c>
      <c r="F12436" s="4"/>
      <c r="K12436" s="3"/>
      <c r="L12436" s="3"/>
      <c r="M12436" s="3"/>
    </row>
    <row r="12437" spans="2:13" ht="15" x14ac:dyDescent="0.25">
      <c r="B12437" s="11">
        <v>45186.02083336348</v>
      </c>
      <c r="C12437" s="9">
        <v>1</v>
      </c>
      <c r="E12437" s="6">
        <v>10</v>
      </c>
      <c r="F12437" s="4"/>
      <c r="K12437" s="3"/>
      <c r="L12437" s="3"/>
      <c r="M12437" s="3"/>
    </row>
    <row r="12438" spans="2:13" ht="15" x14ac:dyDescent="0.25">
      <c r="B12438" s="11">
        <v>45186.041666696816</v>
      </c>
      <c r="C12438" s="9">
        <v>1</v>
      </c>
      <c r="E12438" s="6">
        <v>10</v>
      </c>
      <c r="F12438" s="4"/>
      <c r="K12438" s="3"/>
      <c r="L12438" s="3"/>
      <c r="M12438" s="3"/>
    </row>
    <row r="12439" spans="2:13" ht="15" x14ac:dyDescent="0.25">
      <c r="B12439" s="11">
        <v>45186.062500030152</v>
      </c>
      <c r="C12439" s="9">
        <v>1</v>
      </c>
      <c r="E12439" s="6">
        <v>10</v>
      </c>
      <c r="F12439" s="4"/>
      <c r="K12439" s="3"/>
      <c r="L12439" s="3"/>
      <c r="M12439" s="3"/>
    </row>
    <row r="12440" spans="2:13" ht="15" x14ac:dyDescent="0.25">
      <c r="B12440" s="11">
        <v>45186.083333363487</v>
      </c>
      <c r="C12440" s="9">
        <v>1</v>
      </c>
      <c r="E12440" s="6">
        <v>10</v>
      </c>
      <c r="F12440" s="4"/>
      <c r="K12440" s="3"/>
      <c r="L12440" s="3"/>
      <c r="M12440" s="3"/>
    </row>
    <row r="12441" spans="2:13" ht="15" x14ac:dyDescent="0.25">
      <c r="B12441" s="11">
        <v>45186.104166696823</v>
      </c>
      <c r="C12441" s="9">
        <v>1</v>
      </c>
      <c r="E12441" s="6">
        <v>10</v>
      </c>
      <c r="F12441" s="4"/>
      <c r="K12441" s="3"/>
      <c r="L12441" s="3"/>
      <c r="M12441" s="3"/>
    </row>
    <row r="12442" spans="2:13" ht="15" x14ac:dyDescent="0.25">
      <c r="B12442" s="11">
        <v>45186.125000030159</v>
      </c>
      <c r="C12442" s="9">
        <v>1</v>
      </c>
      <c r="E12442" s="6">
        <v>10</v>
      </c>
      <c r="F12442" s="4"/>
      <c r="K12442" s="3"/>
      <c r="L12442" s="3"/>
      <c r="M12442" s="3"/>
    </row>
    <row r="12443" spans="2:13" ht="15" x14ac:dyDescent="0.25">
      <c r="B12443" s="11">
        <v>45186.145833363495</v>
      </c>
      <c r="C12443" s="9">
        <v>1</v>
      </c>
      <c r="E12443" s="6">
        <v>10</v>
      </c>
      <c r="F12443" s="4"/>
      <c r="K12443" s="3"/>
      <c r="L12443" s="3"/>
      <c r="M12443" s="3"/>
    </row>
    <row r="12444" spans="2:13" ht="15" x14ac:dyDescent="0.25">
      <c r="B12444" s="11">
        <v>45186.16666669683</v>
      </c>
      <c r="C12444" s="9">
        <v>1</v>
      </c>
      <c r="E12444" s="6">
        <v>10</v>
      </c>
      <c r="F12444" s="4"/>
      <c r="K12444" s="3"/>
      <c r="L12444" s="3"/>
      <c r="M12444" s="3"/>
    </row>
    <row r="12445" spans="2:13" ht="15" x14ac:dyDescent="0.25">
      <c r="B12445" s="11">
        <v>45186.187500030166</v>
      </c>
      <c r="C12445" s="9">
        <v>1</v>
      </c>
      <c r="E12445" s="6">
        <v>10</v>
      </c>
      <c r="F12445" s="4"/>
      <c r="K12445" s="3"/>
      <c r="L12445" s="3"/>
      <c r="M12445" s="3"/>
    </row>
    <row r="12446" spans="2:13" ht="15" x14ac:dyDescent="0.25">
      <c r="B12446" s="11">
        <v>45186.208333363502</v>
      </c>
      <c r="C12446" s="9">
        <v>1</v>
      </c>
      <c r="E12446" s="6">
        <v>10</v>
      </c>
      <c r="F12446" s="4"/>
      <c r="K12446" s="3"/>
      <c r="L12446" s="3"/>
      <c r="M12446" s="3"/>
    </row>
    <row r="12447" spans="2:13" ht="15" x14ac:dyDescent="0.25">
      <c r="B12447" s="11">
        <v>45186.229166696838</v>
      </c>
      <c r="C12447" s="9">
        <v>1</v>
      </c>
      <c r="E12447" s="6">
        <v>10</v>
      </c>
      <c r="F12447" s="4"/>
      <c r="K12447" s="3"/>
      <c r="L12447" s="3"/>
      <c r="M12447" s="3"/>
    </row>
    <row r="12448" spans="2:13" ht="15" x14ac:dyDescent="0.25">
      <c r="B12448" s="11">
        <v>45186.250000030173</v>
      </c>
      <c r="C12448" s="9">
        <v>1</v>
      </c>
      <c r="E12448" s="6">
        <v>10</v>
      </c>
      <c r="F12448" s="4"/>
      <c r="K12448" s="3"/>
      <c r="L12448" s="3"/>
      <c r="M12448" s="3"/>
    </row>
    <row r="12449" spans="2:13" ht="15" x14ac:dyDescent="0.25">
      <c r="B12449" s="11">
        <v>45186.270833363509</v>
      </c>
      <c r="C12449" s="9">
        <v>1</v>
      </c>
      <c r="E12449" s="6">
        <v>10</v>
      </c>
      <c r="F12449" s="4"/>
      <c r="K12449" s="3"/>
      <c r="L12449" s="3"/>
      <c r="M12449" s="3"/>
    </row>
    <row r="12450" spans="2:13" ht="15" x14ac:dyDescent="0.25">
      <c r="B12450" s="11">
        <v>45186.291666696845</v>
      </c>
      <c r="C12450" s="9">
        <v>1</v>
      </c>
      <c r="E12450" s="6">
        <v>10</v>
      </c>
      <c r="F12450" s="4"/>
      <c r="K12450" s="3"/>
      <c r="L12450" s="3"/>
      <c r="M12450" s="3"/>
    </row>
    <row r="12451" spans="2:13" ht="15" x14ac:dyDescent="0.25">
      <c r="B12451" s="11">
        <v>45186.312500030181</v>
      </c>
      <c r="C12451" s="9">
        <v>1</v>
      </c>
      <c r="E12451" s="6">
        <v>10</v>
      </c>
      <c r="F12451" s="4"/>
      <c r="K12451" s="3"/>
      <c r="L12451" s="3"/>
      <c r="M12451" s="3"/>
    </row>
    <row r="12452" spans="2:13" ht="15" x14ac:dyDescent="0.25">
      <c r="B12452" s="11">
        <v>45186.333333363516</v>
      </c>
      <c r="C12452" s="9">
        <v>1</v>
      </c>
      <c r="E12452" s="6">
        <v>10</v>
      </c>
      <c r="F12452" s="4"/>
      <c r="K12452" s="3"/>
      <c r="L12452" s="3"/>
      <c r="M12452" s="3"/>
    </row>
    <row r="12453" spans="2:13" ht="15" x14ac:dyDescent="0.25">
      <c r="B12453" s="11">
        <v>45186.354166696852</v>
      </c>
      <c r="C12453" s="9">
        <v>1</v>
      </c>
      <c r="E12453" s="6">
        <v>10</v>
      </c>
      <c r="F12453" s="4"/>
      <c r="K12453" s="3"/>
      <c r="L12453" s="3"/>
      <c r="M12453" s="3"/>
    </row>
    <row r="12454" spans="2:13" ht="15" x14ac:dyDescent="0.25">
      <c r="B12454" s="11">
        <v>45186.375000030188</v>
      </c>
      <c r="C12454" s="9">
        <v>1</v>
      </c>
      <c r="E12454" s="6">
        <v>10</v>
      </c>
      <c r="F12454" s="4"/>
      <c r="K12454" s="3"/>
      <c r="L12454" s="3"/>
      <c r="M12454" s="3"/>
    </row>
    <row r="12455" spans="2:13" ht="15" x14ac:dyDescent="0.25">
      <c r="B12455" s="11">
        <v>45186.395833363524</v>
      </c>
      <c r="C12455" s="9">
        <v>1</v>
      </c>
      <c r="E12455" s="6">
        <v>10</v>
      </c>
      <c r="F12455" s="4"/>
      <c r="K12455" s="3"/>
      <c r="L12455" s="3"/>
      <c r="M12455" s="3"/>
    </row>
    <row r="12456" spans="2:13" ht="15" x14ac:dyDescent="0.25">
      <c r="B12456" s="11">
        <v>45186.416666696859</v>
      </c>
      <c r="C12456" s="9">
        <v>1</v>
      </c>
      <c r="E12456" s="6">
        <v>10</v>
      </c>
      <c r="F12456" s="4"/>
      <c r="K12456" s="3"/>
      <c r="L12456" s="3"/>
      <c r="M12456" s="3"/>
    </row>
    <row r="12457" spans="2:13" ht="15" x14ac:dyDescent="0.25">
      <c r="B12457" s="11">
        <v>45186.437500030195</v>
      </c>
      <c r="C12457" s="9">
        <v>1</v>
      </c>
      <c r="E12457" s="6">
        <v>10</v>
      </c>
      <c r="F12457" s="4"/>
      <c r="K12457" s="3"/>
      <c r="L12457" s="3"/>
      <c r="M12457" s="3"/>
    </row>
    <row r="12458" spans="2:13" ht="15" x14ac:dyDescent="0.25">
      <c r="B12458" s="11">
        <v>45186.458333363531</v>
      </c>
      <c r="C12458" s="9">
        <v>1</v>
      </c>
      <c r="E12458" s="6">
        <v>10</v>
      </c>
      <c r="F12458" s="4"/>
      <c r="K12458" s="3"/>
      <c r="L12458" s="3"/>
      <c r="M12458" s="3"/>
    </row>
    <row r="12459" spans="2:13" ht="15" x14ac:dyDescent="0.25">
      <c r="B12459" s="11">
        <v>45186.479166696867</v>
      </c>
      <c r="C12459" s="9">
        <v>1</v>
      </c>
      <c r="E12459" s="6">
        <v>10</v>
      </c>
      <c r="F12459" s="4"/>
      <c r="K12459" s="3"/>
      <c r="L12459" s="3"/>
      <c r="M12459" s="3"/>
    </row>
    <row r="12460" spans="2:13" ht="15" x14ac:dyDescent="0.25">
      <c r="B12460" s="11">
        <v>45186.500000030203</v>
      </c>
      <c r="C12460" s="9">
        <v>1</v>
      </c>
      <c r="E12460" s="6">
        <v>10</v>
      </c>
      <c r="F12460" s="4"/>
      <c r="K12460" s="3"/>
      <c r="L12460" s="3"/>
      <c r="M12460" s="3"/>
    </row>
    <row r="12461" spans="2:13" ht="15" x14ac:dyDescent="0.25">
      <c r="B12461" s="11">
        <v>45186.520833363538</v>
      </c>
      <c r="C12461" s="9">
        <v>1</v>
      </c>
      <c r="E12461" s="6">
        <v>10</v>
      </c>
      <c r="F12461" s="4"/>
      <c r="K12461" s="3"/>
      <c r="L12461" s="3"/>
      <c r="M12461" s="3"/>
    </row>
    <row r="12462" spans="2:13" ht="15" x14ac:dyDescent="0.25">
      <c r="B12462" s="11">
        <v>45186.541666696874</v>
      </c>
      <c r="C12462" s="9">
        <v>1</v>
      </c>
      <c r="E12462" s="6">
        <v>10</v>
      </c>
      <c r="F12462" s="4"/>
      <c r="K12462" s="3"/>
      <c r="L12462" s="3"/>
      <c r="M12462" s="3"/>
    </row>
    <row r="12463" spans="2:13" ht="15" x14ac:dyDescent="0.25">
      <c r="B12463" s="11">
        <v>45186.56250003021</v>
      </c>
      <c r="C12463" s="9">
        <v>1</v>
      </c>
      <c r="E12463" s="6">
        <v>10</v>
      </c>
      <c r="F12463" s="4"/>
      <c r="K12463" s="3"/>
      <c r="L12463" s="3"/>
      <c r="M12463" s="3"/>
    </row>
    <row r="12464" spans="2:13" ht="15" x14ac:dyDescent="0.25">
      <c r="B12464" s="11">
        <v>45186.583333363546</v>
      </c>
      <c r="C12464" s="9">
        <v>1</v>
      </c>
      <c r="E12464" s="6">
        <v>10</v>
      </c>
      <c r="F12464" s="4"/>
      <c r="K12464" s="3"/>
      <c r="L12464" s="3"/>
      <c r="M12464" s="3"/>
    </row>
    <row r="12465" spans="2:13" ht="15" x14ac:dyDescent="0.25">
      <c r="B12465" s="11">
        <v>45186.604166696881</v>
      </c>
      <c r="C12465" s="9">
        <v>1</v>
      </c>
      <c r="E12465" s="6">
        <v>10</v>
      </c>
      <c r="F12465" s="4"/>
      <c r="K12465" s="3"/>
      <c r="L12465" s="3"/>
      <c r="M12465" s="3"/>
    </row>
    <row r="12466" spans="2:13" ht="15" x14ac:dyDescent="0.25">
      <c r="B12466" s="11">
        <v>45186.625000030217</v>
      </c>
      <c r="C12466" s="9">
        <v>1</v>
      </c>
      <c r="E12466" s="6">
        <v>10</v>
      </c>
      <c r="F12466" s="4"/>
      <c r="K12466" s="3"/>
      <c r="L12466" s="3"/>
      <c r="M12466" s="3"/>
    </row>
    <row r="12467" spans="2:13" ht="15" x14ac:dyDescent="0.25">
      <c r="B12467" s="11">
        <v>45186.645833363553</v>
      </c>
      <c r="C12467" s="9">
        <v>1</v>
      </c>
      <c r="E12467" s="6">
        <v>10</v>
      </c>
      <c r="F12467" s="4"/>
      <c r="K12467" s="3"/>
      <c r="L12467" s="3"/>
      <c r="M12467" s="3"/>
    </row>
    <row r="12468" spans="2:13" ht="15" x14ac:dyDescent="0.25">
      <c r="B12468" s="11">
        <v>45186.666666696889</v>
      </c>
      <c r="C12468" s="9">
        <v>1</v>
      </c>
      <c r="E12468" s="6">
        <v>10</v>
      </c>
      <c r="F12468" s="4"/>
      <c r="K12468" s="3"/>
      <c r="L12468" s="3"/>
      <c r="M12468" s="3"/>
    </row>
    <row r="12469" spans="2:13" ht="15" x14ac:dyDescent="0.25">
      <c r="B12469" s="11">
        <v>45186.687500030224</v>
      </c>
      <c r="C12469" s="9">
        <v>1</v>
      </c>
      <c r="E12469" s="6">
        <v>10</v>
      </c>
      <c r="F12469" s="4"/>
      <c r="K12469" s="3"/>
      <c r="L12469" s="3"/>
      <c r="M12469" s="3"/>
    </row>
    <row r="12470" spans="2:13" ht="15" x14ac:dyDescent="0.25">
      <c r="B12470" s="11">
        <v>45186.70833336356</v>
      </c>
      <c r="C12470" s="9">
        <v>1</v>
      </c>
      <c r="E12470" s="6">
        <v>10</v>
      </c>
      <c r="F12470" s="4"/>
      <c r="K12470" s="3"/>
      <c r="L12470" s="3"/>
      <c r="M12470" s="3"/>
    </row>
    <row r="12471" spans="2:13" ht="15" x14ac:dyDescent="0.25">
      <c r="B12471" s="11">
        <v>45186.729166696896</v>
      </c>
      <c r="C12471" s="9">
        <v>1</v>
      </c>
      <c r="E12471" s="6">
        <v>10</v>
      </c>
      <c r="F12471" s="4"/>
      <c r="K12471" s="3"/>
      <c r="L12471" s="3"/>
      <c r="M12471" s="3"/>
    </row>
    <row r="12472" spans="2:13" ht="15" x14ac:dyDescent="0.25">
      <c r="B12472" s="11">
        <v>45186.750000030232</v>
      </c>
      <c r="C12472" s="9">
        <v>1</v>
      </c>
      <c r="E12472" s="6">
        <v>10</v>
      </c>
      <c r="F12472" s="4"/>
      <c r="K12472" s="3"/>
      <c r="L12472" s="3"/>
      <c r="M12472" s="3"/>
    </row>
    <row r="12473" spans="2:13" ht="15" x14ac:dyDescent="0.25">
      <c r="B12473" s="11">
        <v>45186.770833363567</v>
      </c>
      <c r="C12473" s="9">
        <v>1</v>
      </c>
      <c r="E12473" s="6">
        <v>10</v>
      </c>
      <c r="F12473" s="4"/>
      <c r="K12473" s="3"/>
      <c r="L12473" s="3"/>
      <c r="M12473" s="3"/>
    </row>
    <row r="12474" spans="2:13" ht="15" x14ac:dyDescent="0.25">
      <c r="B12474" s="11">
        <v>45186.791666696903</v>
      </c>
      <c r="C12474" s="9">
        <v>1</v>
      </c>
      <c r="E12474" s="6">
        <v>10</v>
      </c>
      <c r="F12474" s="4"/>
      <c r="K12474" s="3"/>
      <c r="L12474" s="3"/>
      <c r="M12474" s="3"/>
    </row>
    <row r="12475" spans="2:13" ht="15" x14ac:dyDescent="0.25">
      <c r="B12475" s="11">
        <v>45186.812500030239</v>
      </c>
      <c r="C12475" s="9">
        <v>1</v>
      </c>
      <c r="E12475" s="6">
        <v>10</v>
      </c>
      <c r="F12475" s="4"/>
      <c r="K12475" s="3"/>
      <c r="L12475" s="3"/>
      <c r="M12475" s="3"/>
    </row>
    <row r="12476" spans="2:13" ht="15" x14ac:dyDescent="0.25">
      <c r="B12476" s="11">
        <v>45186.833333363575</v>
      </c>
      <c r="C12476" s="9">
        <v>1</v>
      </c>
      <c r="E12476" s="6">
        <v>10</v>
      </c>
      <c r="F12476" s="4"/>
      <c r="K12476" s="3"/>
      <c r="L12476" s="3"/>
      <c r="M12476" s="3"/>
    </row>
    <row r="12477" spans="2:13" ht="15" x14ac:dyDescent="0.25">
      <c r="B12477" s="11">
        <v>45186.85416669691</v>
      </c>
      <c r="C12477" s="9">
        <v>1</v>
      </c>
      <c r="E12477" s="6">
        <v>10</v>
      </c>
      <c r="F12477" s="4"/>
      <c r="K12477" s="3"/>
      <c r="L12477" s="3"/>
      <c r="M12477" s="3"/>
    </row>
    <row r="12478" spans="2:13" ht="15" x14ac:dyDescent="0.25">
      <c r="B12478" s="11">
        <v>45186.875000030246</v>
      </c>
      <c r="C12478" s="9">
        <v>1</v>
      </c>
      <c r="E12478" s="6">
        <v>10</v>
      </c>
      <c r="F12478" s="4"/>
      <c r="K12478" s="3"/>
      <c r="L12478" s="3"/>
      <c r="M12478" s="3"/>
    </row>
    <row r="12479" spans="2:13" ht="15" x14ac:dyDescent="0.25">
      <c r="B12479" s="11">
        <v>45186.895833363582</v>
      </c>
      <c r="C12479" s="9">
        <v>1</v>
      </c>
      <c r="E12479" s="6">
        <v>10</v>
      </c>
      <c r="F12479" s="4"/>
      <c r="K12479" s="3"/>
      <c r="L12479" s="3"/>
      <c r="M12479" s="3"/>
    </row>
    <row r="12480" spans="2:13" ht="15" x14ac:dyDescent="0.25">
      <c r="B12480" s="11">
        <v>45186.916666696918</v>
      </c>
      <c r="C12480" s="9">
        <v>1</v>
      </c>
      <c r="E12480" s="6">
        <v>10</v>
      </c>
      <c r="F12480" s="4"/>
      <c r="K12480" s="3"/>
      <c r="L12480" s="3"/>
      <c r="M12480" s="3"/>
    </row>
    <row r="12481" spans="2:13" ht="15" x14ac:dyDescent="0.25">
      <c r="B12481" s="11">
        <v>45186.937500030253</v>
      </c>
      <c r="C12481" s="9">
        <v>1</v>
      </c>
      <c r="E12481" s="6">
        <v>10</v>
      </c>
      <c r="F12481" s="4"/>
      <c r="K12481" s="3"/>
      <c r="L12481" s="3"/>
      <c r="M12481" s="3"/>
    </row>
    <row r="12482" spans="2:13" ht="15" x14ac:dyDescent="0.25">
      <c r="B12482" s="11">
        <v>45186.958333363589</v>
      </c>
      <c r="C12482" s="9">
        <v>1</v>
      </c>
      <c r="E12482" s="6">
        <v>10</v>
      </c>
      <c r="F12482" s="4"/>
      <c r="K12482" s="3"/>
      <c r="L12482" s="3"/>
      <c r="M12482" s="3"/>
    </row>
    <row r="12483" spans="2:13" ht="15" x14ac:dyDescent="0.25">
      <c r="B12483" s="11">
        <v>45186.979166696925</v>
      </c>
      <c r="C12483" s="9">
        <v>1</v>
      </c>
      <c r="E12483" s="6">
        <v>10</v>
      </c>
      <c r="F12483" s="4"/>
      <c r="K12483" s="3"/>
      <c r="L12483" s="3"/>
      <c r="M12483" s="3"/>
    </row>
    <row r="12484" spans="2:13" ht="15" x14ac:dyDescent="0.25">
      <c r="B12484" s="11">
        <v>45187.000000030261</v>
      </c>
      <c r="C12484" s="9">
        <v>0</v>
      </c>
      <c r="E12484" s="6">
        <v>10</v>
      </c>
      <c r="F12484" s="4"/>
      <c r="K12484" s="3"/>
      <c r="L12484" s="3"/>
      <c r="M12484" s="3"/>
    </row>
    <row r="12485" spans="2:13" ht="15" x14ac:dyDescent="0.25">
      <c r="B12485" s="11">
        <v>45187.020833363596</v>
      </c>
      <c r="C12485" s="9">
        <v>0</v>
      </c>
      <c r="E12485" s="6">
        <v>10</v>
      </c>
      <c r="F12485" s="4"/>
      <c r="K12485" s="3"/>
      <c r="L12485" s="3"/>
      <c r="M12485" s="3"/>
    </row>
    <row r="12486" spans="2:13" ht="15" x14ac:dyDescent="0.25">
      <c r="B12486" s="11">
        <v>45187.041666696932</v>
      </c>
      <c r="C12486" s="9">
        <v>1</v>
      </c>
      <c r="E12486" s="6">
        <v>10</v>
      </c>
      <c r="F12486" s="4"/>
      <c r="K12486" s="3"/>
      <c r="L12486" s="3"/>
      <c r="M12486" s="3"/>
    </row>
    <row r="12487" spans="2:13" ht="15" x14ac:dyDescent="0.25">
      <c r="B12487" s="11">
        <v>45187.062500030268</v>
      </c>
      <c r="C12487" s="9">
        <v>1</v>
      </c>
      <c r="E12487" s="6">
        <v>10</v>
      </c>
      <c r="F12487" s="4"/>
      <c r="K12487" s="3"/>
      <c r="L12487" s="3"/>
      <c r="M12487" s="3"/>
    </row>
    <row r="12488" spans="2:13" ht="15" x14ac:dyDescent="0.25">
      <c r="B12488" s="11">
        <v>45187.083333363604</v>
      </c>
      <c r="C12488" s="9">
        <v>1</v>
      </c>
      <c r="E12488" s="6">
        <v>10</v>
      </c>
      <c r="F12488" s="4"/>
      <c r="K12488" s="3"/>
      <c r="L12488" s="3"/>
      <c r="M12488" s="3"/>
    </row>
    <row r="12489" spans="2:13" ht="15" x14ac:dyDescent="0.25">
      <c r="B12489" s="11">
        <v>45187.10416669694</v>
      </c>
      <c r="C12489" s="9">
        <v>1</v>
      </c>
      <c r="E12489" s="6">
        <v>10</v>
      </c>
      <c r="F12489" s="4"/>
      <c r="K12489" s="3"/>
      <c r="L12489" s="3"/>
      <c r="M12489" s="3"/>
    </row>
    <row r="12490" spans="2:13" ht="15" x14ac:dyDescent="0.25">
      <c r="B12490" s="11">
        <v>45187.125000030275</v>
      </c>
      <c r="C12490" s="9">
        <v>1</v>
      </c>
      <c r="E12490" s="6">
        <v>10</v>
      </c>
      <c r="F12490" s="4"/>
      <c r="K12490" s="3"/>
      <c r="L12490" s="3"/>
      <c r="M12490" s="3"/>
    </row>
    <row r="12491" spans="2:13" ht="15" x14ac:dyDescent="0.25">
      <c r="B12491" s="11">
        <v>45187.145833363611</v>
      </c>
      <c r="C12491" s="9">
        <v>1</v>
      </c>
      <c r="E12491" s="6">
        <v>10</v>
      </c>
      <c r="F12491" s="4"/>
      <c r="K12491" s="3"/>
      <c r="L12491" s="3"/>
      <c r="M12491" s="3"/>
    </row>
    <row r="12492" spans="2:13" ht="15" x14ac:dyDescent="0.25">
      <c r="B12492" s="11">
        <v>45187.166666696947</v>
      </c>
      <c r="C12492" s="9">
        <v>1</v>
      </c>
      <c r="E12492" s="6">
        <v>10</v>
      </c>
      <c r="F12492" s="4"/>
      <c r="K12492" s="3"/>
      <c r="L12492" s="3"/>
      <c r="M12492" s="3"/>
    </row>
    <row r="12493" spans="2:13" ht="15" x14ac:dyDescent="0.25">
      <c r="B12493" s="11">
        <v>45187.187500030283</v>
      </c>
      <c r="C12493" s="9">
        <v>1</v>
      </c>
      <c r="E12493" s="6">
        <v>10</v>
      </c>
      <c r="F12493" s="4"/>
      <c r="K12493" s="3"/>
      <c r="L12493" s="3"/>
      <c r="M12493" s="3"/>
    </row>
    <row r="12494" spans="2:13" ht="15" x14ac:dyDescent="0.25">
      <c r="B12494" s="11">
        <v>45187.208333363618</v>
      </c>
      <c r="C12494" s="9">
        <v>1</v>
      </c>
      <c r="E12494" s="6">
        <v>10</v>
      </c>
      <c r="F12494" s="4"/>
      <c r="K12494" s="3"/>
      <c r="L12494" s="3"/>
      <c r="M12494" s="3"/>
    </row>
    <row r="12495" spans="2:13" ht="15" x14ac:dyDescent="0.25">
      <c r="B12495" s="11">
        <v>45187.229166696954</v>
      </c>
      <c r="C12495" s="9">
        <v>1</v>
      </c>
      <c r="E12495" s="6">
        <v>10</v>
      </c>
      <c r="F12495" s="4"/>
      <c r="K12495" s="3"/>
      <c r="L12495" s="3"/>
      <c r="M12495" s="3"/>
    </row>
    <row r="12496" spans="2:13" ht="15" x14ac:dyDescent="0.25">
      <c r="B12496" s="11">
        <v>45187.25000003029</v>
      </c>
      <c r="C12496" s="9">
        <v>1</v>
      </c>
      <c r="E12496" s="6">
        <v>10</v>
      </c>
      <c r="F12496" s="4"/>
      <c r="K12496" s="3"/>
      <c r="L12496" s="3"/>
      <c r="M12496" s="3"/>
    </row>
    <row r="12497" spans="2:13" ht="15" x14ac:dyDescent="0.25">
      <c r="B12497" s="11">
        <v>45187.270833363626</v>
      </c>
      <c r="C12497" s="9">
        <v>1</v>
      </c>
      <c r="E12497" s="6">
        <v>10</v>
      </c>
      <c r="F12497" s="4"/>
      <c r="K12497" s="3"/>
      <c r="L12497" s="3"/>
      <c r="M12497" s="3"/>
    </row>
    <row r="12498" spans="2:13" ht="15" x14ac:dyDescent="0.25">
      <c r="B12498" s="11">
        <v>45187.291666696961</v>
      </c>
      <c r="C12498" s="9">
        <v>0</v>
      </c>
      <c r="E12498" s="6">
        <v>10</v>
      </c>
      <c r="F12498" s="4"/>
      <c r="K12498" s="3"/>
      <c r="L12498" s="3"/>
      <c r="M12498" s="3"/>
    </row>
    <row r="12499" spans="2:13" ht="15" x14ac:dyDescent="0.25">
      <c r="B12499" s="11">
        <v>45187.312500030297</v>
      </c>
      <c r="C12499" s="9">
        <v>0</v>
      </c>
      <c r="E12499" s="6">
        <v>10</v>
      </c>
      <c r="F12499" s="4"/>
      <c r="K12499" s="3"/>
      <c r="L12499" s="3"/>
      <c r="M12499" s="3"/>
    </row>
    <row r="12500" spans="2:13" ht="15" x14ac:dyDescent="0.25">
      <c r="B12500" s="11">
        <v>45187.333333363633</v>
      </c>
      <c r="C12500" s="9">
        <v>0</v>
      </c>
      <c r="E12500" s="6">
        <v>10</v>
      </c>
      <c r="F12500" s="4"/>
      <c r="K12500" s="3"/>
      <c r="L12500" s="3"/>
      <c r="M12500" s="3"/>
    </row>
    <row r="12501" spans="2:13" ht="15" x14ac:dyDescent="0.25">
      <c r="B12501" s="11">
        <v>45187.354166696969</v>
      </c>
      <c r="C12501" s="9">
        <v>0</v>
      </c>
      <c r="E12501" s="6">
        <v>10</v>
      </c>
      <c r="F12501" s="4"/>
      <c r="K12501" s="3"/>
      <c r="L12501" s="3"/>
      <c r="M12501" s="3"/>
    </row>
    <row r="12502" spans="2:13" ht="15" x14ac:dyDescent="0.25">
      <c r="B12502" s="11">
        <v>45187.375000030304</v>
      </c>
      <c r="C12502" s="9">
        <v>0</v>
      </c>
      <c r="E12502" s="6">
        <v>10</v>
      </c>
      <c r="F12502" s="4"/>
      <c r="K12502" s="3"/>
      <c r="L12502" s="3"/>
      <c r="M12502" s="3"/>
    </row>
    <row r="12503" spans="2:13" ht="15" x14ac:dyDescent="0.25">
      <c r="B12503" s="11">
        <v>45187.39583336364</v>
      </c>
      <c r="C12503" s="9">
        <v>0</v>
      </c>
      <c r="E12503" s="6">
        <v>10</v>
      </c>
      <c r="F12503" s="4"/>
      <c r="K12503" s="3"/>
      <c r="L12503" s="3"/>
      <c r="M12503" s="3"/>
    </row>
    <row r="12504" spans="2:13" ht="15" x14ac:dyDescent="0.25">
      <c r="B12504" s="11">
        <v>45187.416666696976</v>
      </c>
      <c r="C12504" s="9">
        <v>0</v>
      </c>
      <c r="E12504" s="6">
        <v>10</v>
      </c>
      <c r="F12504" s="4"/>
      <c r="K12504" s="3"/>
      <c r="L12504" s="3"/>
      <c r="M12504" s="3"/>
    </row>
    <row r="12505" spans="2:13" ht="15" x14ac:dyDescent="0.25">
      <c r="B12505" s="11">
        <v>45187.437500030312</v>
      </c>
      <c r="C12505" s="9">
        <v>0</v>
      </c>
      <c r="E12505" s="6">
        <v>10</v>
      </c>
      <c r="F12505" s="4"/>
      <c r="K12505" s="3"/>
      <c r="L12505" s="3"/>
      <c r="M12505" s="3"/>
    </row>
    <row r="12506" spans="2:13" ht="15" x14ac:dyDescent="0.25">
      <c r="B12506" s="11">
        <v>45187.458333363647</v>
      </c>
      <c r="C12506" s="9">
        <v>0</v>
      </c>
      <c r="E12506" s="6">
        <v>10</v>
      </c>
      <c r="F12506" s="4"/>
      <c r="K12506" s="3"/>
      <c r="L12506" s="3"/>
      <c r="M12506" s="3"/>
    </row>
    <row r="12507" spans="2:13" ht="15" x14ac:dyDescent="0.25">
      <c r="B12507" s="11">
        <v>45187.479166696983</v>
      </c>
      <c r="C12507" s="9">
        <v>0</v>
      </c>
      <c r="E12507" s="6">
        <v>10</v>
      </c>
      <c r="F12507" s="4"/>
      <c r="K12507" s="3"/>
      <c r="L12507" s="3"/>
      <c r="M12507" s="3"/>
    </row>
    <row r="12508" spans="2:13" ht="15" x14ac:dyDescent="0.25">
      <c r="B12508" s="11">
        <v>45187.500000030319</v>
      </c>
      <c r="C12508" s="9">
        <v>0</v>
      </c>
      <c r="E12508" s="6">
        <v>10</v>
      </c>
      <c r="F12508" s="4"/>
      <c r="K12508" s="3"/>
      <c r="L12508" s="3"/>
      <c r="M12508" s="3"/>
    </row>
    <row r="12509" spans="2:13" ht="15" x14ac:dyDescent="0.25">
      <c r="B12509" s="11">
        <v>45187.520833363655</v>
      </c>
      <c r="C12509" s="9">
        <v>0</v>
      </c>
      <c r="E12509" s="6">
        <v>10</v>
      </c>
      <c r="F12509" s="4"/>
      <c r="K12509" s="3"/>
      <c r="L12509" s="3"/>
      <c r="M12509" s="3"/>
    </row>
    <row r="12510" spans="2:13" ht="15" x14ac:dyDescent="0.25">
      <c r="B12510" s="11">
        <v>45187.54166669699</v>
      </c>
      <c r="C12510" s="9">
        <v>0</v>
      </c>
      <c r="E12510" s="6">
        <v>10</v>
      </c>
      <c r="F12510" s="4"/>
      <c r="K12510" s="3"/>
      <c r="L12510" s="3"/>
      <c r="M12510" s="3"/>
    </row>
    <row r="12511" spans="2:13" ht="15" x14ac:dyDescent="0.25">
      <c r="B12511" s="11">
        <v>45187.562500030326</v>
      </c>
      <c r="C12511" s="9">
        <v>0</v>
      </c>
      <c r="E12511" s="6">
        <v>10</v>
      </c>
      <c r="F12511" s="4"/>
      <c r="K12511" s="3"/>
      <c r="L12511" s="3"/>
      <c r="M12511" s="3"/>
    </row>
    <row r="12512" spans="2:13" ht="15" x14ac:dyDescent="0.25">
      <c r="B12512" s="11">
        <v>45187.583333363662</v>
      </c>
      <c r="C12512" s="9">
        <v>0</v>
      </c>
      <c r="E12512" s="6">
        <v>10</v>
      </c>
      <c r="F12512" s="4"/>
      <c r="K12512" s="3"/>
      <c r="L12512" s="3"/>
      <c r="M12512" s="3"/>
    </row>
    <row r="12513" spans="2:13" ht="15" x14ac:dyDescent="0.25">
      <c r="B12513" s="11">
        <v>45187.604166696998</v>
      </c>
      <c r="C12513" s="9">
        <v>0</v>
      </c>
      <c r="E12513" s="6">
        <v>10</v>
      </c>
      <c r="F12513" s="4"/>
      <c r="K12513" s="3"/>
      <c r="L12513" s="3"/>
      <c r="M12513" s="3"/>
    </row>
    <row r="12514" spans="2:13" ht="15" x14ac:dyDescent="0.25">
      <c r="B12514" s="11">
        <v>45187.625000030333</v>
      </c>
      <c r="C12514" s="9">
        <v>0</v>
      </c>
      <c r="E12514" s="6">
        <v>10</v>
      </c>
      <c r="F12514" s="4"/>
      <c r="K12514" s="3"/>
      <c r="L12514" s="3"/>
      <c r="M12514" s="3"/>
    </row>
    <row r="12515" spans="2:13" ht="15" x14ac:dyDescent="0.25">
      <c r="B12515" s="11">
        <v>45187.645833363669</v>
      </c>
      <c r="C12515" s="9">
        <v>0</v>
      </c>
      <c r="E12515" s="6">
        <v>10</v>
      </c>
      <c r="F12515" s="4"/>
      <c r="K12515" s="3"/>
      <c r="L12515" s="3"/>
      <c r="M12515" s="3"/>
    </row>
    <row r="12516" spans="2:13" ht="15" x14ac:dyDescent="0.25">
      <c r="B12516" s="11">
        <v>45187.666666697005</v>
      </c>
      <c r="C12516" s="9">
        <v>0</v>
      </c>
      <c r="E12516" s="6">
        <v>10</v>
      </c>
      <c r="F12516" s="4"/>
      <c r="K12516" s="3"/>
      <c r="L12516" s="3"/>
      <c r="M12516" s="3"/>
    </row>
    <row r="12517" spans="2:13" ht="15" x14ac:dyDescent="0.25">
      <c r="B12517" s="11">
        <v>45187.687500030341</v>
      </c>
      <c r="C12517" s="9">
        <v>0</v>
      </c>
      <c r="E12517" s="6">
        <v>10</v>
      </c>
      <c r="F12517" s="4"/>
      <c r="K12517" s="3"/>
      <c r="L12517" s="3"/>
      <c r="M12517" s="3"/>
    </row>
    <row r="12518" spans="2:13" ht="15" x14ac:dyDescent="0.25">
      <c r="B12518" s="11">
        <v>45187.708333363677</v>
      </c>
      <c r="C12518" s="9">
        <v>0</v>
      </c>
      <c r="E12518" s="6">
        <v>10</v>
      </c>
      <c r="F12518" s="4"/>
      <c r="K12518" s="3"/>
      <c r="L12518" s="3"/>
      <c r="M12518" s="3"/>
    </row>
    <row r="12519" spans="2:13" ht="15" x14ac:dyDescent="0.25">
      <c r="B12519" s="11">
        <v>45187.729166697012</v>
      </c>
      <c r="C12519" s="9">
        <v>0</v>
      </c>
      <c r="E12519" s="6">
        <v>10</v>
      </c>
      <c r="F12519" s="4"/>
      <c r="K12519" s="3"/>
      <c r="L12519" s="3"/>
      <c r="M12519" s="3"/>
    </row>
    <row r="12520" spans="2:13" ht="15" x14ac:dyDescent="0.25">
      <c r="B12520" s="11">
        <v>45187.750000030348</v>
      </c>
      <c r="C12520" s="9">
        <v>0</v>
      </c>
      <c r="E12520" s="6">
        <v>10</v>
      </c>
      <c r="F12520" s="4"/>
      <c r="K12520" s="3"/>
      <c r="L12520" s="3"/>
      <c r="M12520" s="3"/>
    </row>
    <row r="12521" spans="2:13" ht="15" x14ac:dyDescent="0.25">
      <c r="B12521" s="11">
        <v>45187.770833363684</v>
      </c>
      <c r="C12521" s="9">
        <v>0</v>
      </c>
      <c r="E12521" s="6">
        <v>10</v>
      </c>
      <c r="F12521" s="4"/>
      <c r="K12521" s="3"/>
      <c r="L12521" s="3"/>
      <c r="M12521" s="3"/>
    </row>
    <row r="12522" spans="2:13" ht="15" x14ac:dyDescent="0.25">
      <c r="B12522" s="11">
        <v>45187.79166669702</v>
      </c>
      <c r="C12522" s="9">
        <v>0</v>
      </c>
      <c r="E12522" s="6">
        <v>10</v>
      </c>
      <c r="F12522" s="4"/>
      <c r="K12522" s="3"/>
      <c r="L12522" s="3"/>
      <c r="M12522" s="3"/>
    </row>
    <row r="12523" spans="2:13" ht="15" x14ac:dyDescent="0.25">
      <c r="B12523" s="11">
        <v>45187.812500030355</v>
      </c>
      <c r="C12523" s="9">
        <v>0</v>
      </c>
      <c r="E12523" s="6">
        <v>10</v>
      </c>
      <c r="F12523" s="4"/>
      <c r="K12523" s="3"/>
      <c r="L12523" s="3"/>
      <c r="M12523" s="3"/>
    </row>
    <row r="12524" spans="2:13" ht="15" x14ac:dyDescent="0.25">
      <c r="B12524" s="11">
        <v>45187.833333363691</v>
      </c>
      <c r="C12524" s="9">
        <v>0</v>
      </c>
      <c r="E12524" s="6">
        <v>10</v>
      </c>
      <c r="F12524" s="4"/>
      <c r="K12524" s="3"/>
      <c r="L12524" s="3"/>
      <c r="M12524" s="3"/>
    </row>
    <row r="12525" spans="2:13" ht="15" x14ac:dyDescent="0.25">
      <c r="B12525" s="11">
        <v>45187.854166697027</v>
      </c>
      <c r="C12525" s="9">
        <v>0</v>
      </c>
      <c r="E12525" s="6">
        <v>10</v>
      </c>
      <c r="F12525" s="4"/>
      <c r="K12525" s="3"/>
      <c r="L12525" s="3"/>
      <c r="M12525" s="3"/>
    </row>
    <row r="12526" spans="2:13" ht="15" x14ac:dyDescent="0.25">
      <c r="B12526" s="11">
        <v>45187.875000030363</v>
      </c>
      <c r="C12526" s="9">
        <v>0</v>
      </c>
      <c r="E12526" s="6">
        <v>10</v>
      </c>
      <c r="F12526" s="4"/>
      <c r="K12526" s="3"/>
      <c r="L12526" s="3"/>
      <c r="M12526" s="3"/>
    </row>
    <row r="12527" spans="2:13" ht="15" x14ac:dyDescent="0.25">
      <c r="B12527" s="11">
        <v>45187.895833363698</v>
      </c>
      <c r="C12527" s="9">
        <v>0</v>
      </c>
      <c r="E12527" s="6">
        <v>10</v>
      </c>
      <c r="F12527" s="4"/>
      <c r="K12527" s="3"/>
      <c r="L12527" s="3"/>
      <c r="M12527" s="3"/>
    </row>
    <row r="12528" spans="2:13" ht="15" x14ac:dyDescent="0.25">
      <c r="B12528" s="11">
        <v>45187.916666697034</v>
      </c>
      <c r="C12528" s="9">
        <v>0</v>
      </c>
      <c r="E12528" s="6">
        <v>10</v>
      </c>
      <c r="F12528" s="4"/>
      <c r="K12528" s="3"/>
      <c r="L12528" s="3"/>
      <c r="M12528" s="3"/>
    </row>
    <row r="12529" spans="2:13" ht="15" x14ac:dyDescent="0.25">
      <c r="B12529" s="11">
        <v>45187.93750003037</v>
      </c>
      <c r="C12529" s="9">
        <v>0</v>
      </c>
      <c r="E12529" s="6">
        <v>10</v>
      </c>
      <c r="F12529" s="4"/>
      <c r="K12529" s="3"/>
      <c r="L12529" s="3"/>
      <c r="M12529" s="3"/>
    </row>
    <row r="12530" spans="2:13" ht="15" x14ac:dyDescent="0.25">
      <c r="B12530" s="11">
        <v>45187.958333363706</v>
      </c>
      <c r="C12530" s="9">
        <v>0</v>
      </c>
      <c r="E12530" s="6">
        <v>10</v>
      </c>
      <c r="F12530" s="4"/>
      <c r="K12530" s="3"/>
      <c r="L12530" s="3"/>
      <c r="M12530" s="3"/>
    </row>
    <row r="12531" spans="2:13" ht="15" x14ac:dyDescent="0.25">
      <c r="B12531" s="11">
        <v>45187.979166697041</v>
      </c>
      <c r="C12531" s="9">
        <v>0</v>
      </c>
      <c r="E12531" s="6">
        <v>10</v>
      </c>
      <c r="F12531" s="4"/>
      <c r="K12531" s="3"/>
      <c r="L12531" s="3"/>
      <c r="M12531" s="3"/>
    </row>
    <row r="12532" spans="2:13" ht="15" x14ac:dyDescent="0.25">
      <c r="B12532" s="11">
        <v>45188.000000030377</v>
      </c>
      <c r="C12532" s="9">
        <v>0</v>
      </c>
      <c r="E12532" s="6">
        <v>10</v>
      </c>
      <c r="F12532" s="4"/>
      <c r="K12532" s="3"/>
      <c r="L12532" s="3"/>
      <c r="M12532" s="3"/>
    </row>
    <row r="12533" spans="2:13" ht="15" x14ac:dyDescent="0.25">
      <c r="B12533" s="11">
        <v>45188.020833363713</v>
      </c>
      <c r="C12533" s="9">
        <v>0</v>
      </c>
      <c r="E12533" s="6">
        <v>10</v>
      </c>
      <c r="F12533" s="4"/>
      <c r="K12533" s="3"/>
      <c r="L12533" s="3"/>
      <c r="M12533" s="3"/>
    </row>
    <row r="12534" spans="2:13" ht="15" x14ac:dyDescent="0.25">
      <c r="B12534" s="11">
        <v>45188.041666697049</v>
      </c>
      <c r="C12534" s="9">
        <v>1</v>
      </c>
      <c r="E12534" s="6">
        <v>10</v>
      </c>
      <c r="F12534" s="4"/>
      <c r="K12534" s="3"/>
      <c r="L12534" s="3"/>
      <c r="M12534" s="3"/>
    </row>
    <row r="12535" spans="2:13" ht="15" x14ac:dyDescent="0.25">
      <c r="B12535" s="11">
        <v>45188.062500030384</v>
      </c>
      <c r="C12535" s="9">
        <v>1</v>
      </c>
      <c r="E12535" s="6">
        <v>10</v>
      </c>
      <c r="F12535" s="4"/>
      <c r="K12535" s="3"/>
      <c r="L12535" s="3"/>
      <c r="M12535" s="3"/>
    </row>
    <row r="12536" spans="2:13" ht="15" x14ac:dyDescent="0.25">
      <c r="B12536" s="11">
        <v>45188.08333336372</v>
      </c>
      <c r="C12536" s="9">
        <v>1</v>
      </c>
      <c r="E12536" s="6">
        <v>10</v>
      </c>
      <c r="F12536" s="4"/>
      <c r="K12536" s="3"/>
      <c r="L12536" s="3"/>
      <c r="M12536" s="3"/>
    </row>
    <row r="12537" spans="2:13" ht="15" x14ac:dyDescent="0.25">
      <c r="B12537" s="11">
        <v>45188.104166697056</v>
      </c>
      <c r="C12537" s="9">
        <v>1</v>
      </c>
      <c r="E12537" s="6">
        <v>10</v>
      </c>
      <c r="F12537" s="4"/>
      <c r="K12537" s="3"/>
      <c r="L12537" s="3"/>
      <c r="M12537" s="3"/>
    </row>
    <row r="12538" spans="2:13" ht="15" x14ac:dyDescent="0.25">
      <c r="B12538" s="11">
        <v>45188.125000030392</v>
      </c>
      <c r="C12538" s="9">
        <v>1</v>
      </c>
      <c r="E12538" s="6">
        <v>10</v>
      </c>
      <c r="F12538" s="4"/>
      <c r="K12538" s="3"/>
      <c r="L12538" s="3"/>
      <c r="M12538" s="3"/>
    </row>
    <row r="12539" spans="2:13" ht="15" x14ac:dyDescent="0.25">
      <c r="B12539" s="11">
        <v>45188.145833363727</v>
      </c>
      <c r="C12539" s="9">
        <v>1</v>
      </c>
      <c r="E12539" s="6">
        <v>10</v>
      </c>
      <c r="F12539" s="4"/>
      <c r="K12539" s="3"/>
      <c r="L12539" s="3"/>
      <c r="M12539" s="3"/>
    </row>
    <row r="12540" spans="2:13" ht="15" x14ac:dyDescent="0.25">
      <c r="B12540" s="11">
        <v>45188.166666697063</v>
      </c>
      <c r="C12540" s="9">
        <v>1</v>
      </c>
      <c r="E12540" s="6">
        <v>10</v>
      </c>
      <c r="F12540" s="4"/>
      <c r="K12540" s="3"/>
      <c r="L12540" s="3"/>
      <c r="M12540" s="3"/>
    </row>
    <row r="12541" spans="2:13" ht="15" x14ac:dyDescent="0.25">
      <c r="B12541" s="11">
        <v>45188.187500030399</v>
      </c>
      <c r="C12541" s="9">
        <v>1</v>
      </c>
      <c r="E12541" s="6">
        <v>10</v>
      </c>
      <c r="F12541" s="4"/>
      <c r="K12541" s="3"/>
      <c r="L12541" s="3"/>
      <c r="M12541" s="3"/>
    </row>
    <row r="12542" spans="2:13" ht="15" x14ac:dyDescent="0.25">
      <c r="B12542" s="11">
        <v>45188.208333363735</v>
      </c>
      <c r="C12542" s="9">
        <v>1</v>
      </c>
      <c r="E12542" s="6">
        <v>10</v>
      </c>
      <c r="F12542" s="4"/>
      <c r="K12542" s="3"/>
      <c r="L12542" s="3"/>
      <c r="M12542" s="3"/>
    </row>
    <row r="12543" spans="2:13" ht="15" x14ac:dyDescent="0.25">
      <c r="B12543" s="11">
        <v>45188.22916669707</v>
      </c>
      <c r="C12543" s="9">
        <v>1</v>
      </c>
      <c r="E12543" s="6">
        <v>10</v>
      </c>
      <c r="F12543" s="4"/>
      <c r="K12543" s="3"/>
      <c r="L12543" s="3"/>
      <c r="M12543" s="3"/>
    </row>
    <row r="12544" spans="2:13" ht="15" x14ac:dyDescent="0.25">
      <c r="B12544" s="11">
        <v>45188.250000030406</v>
      </c>
      <c r="C12544" s="9">
        <v>1</v>
      </c>
      <c r="E12544" s="6">
        <v>10</v>
      </c>
      <c r="F12544" s="4"/>
      <c r="K12544" s="3"/>
      <c r="L12544" s="3"/>
      <c r="M12544" s="3"/>
    </row>
    <row r="12545" spans="2:13" ht="15" x14ac:dyDescent="0.25">
      <c r="B12545" s="11">
        <v>45188.270833363742</v>
      </c>
      <c r="C12545" s="9">
        <v>1</v>
      </c>
      <c r="E12545" s="6">
        <v>10</v>
      </c>
      <c r="F12545" s="4"/>
      <c r="K12545" s="3"/>
      <c r="L12545" s="3"/>
      <c r="M12545" s="3"/>
    </row>
    <row r="12546" spans="2:13" ht="15" x14ac:dyDescent="0.25">
      <c r="B12546" s="11">
        <v>45188.291666697078</v>
      </c>
      <c r="C12546" s="9">
        <v>0</v>
      </c>
      <c r="E12546" s="6">
        <v>10</v>
      </c>
      <c r="F12546" s="4"/>
      <c r="K12546" s="3"/>
      <c r="L12546" s="3"/>
      <c r="M12546" s="3"/>
    </row>
    <row r="12547" spans="2:13" ht="15" x14ac:dyDescent="0.25">
      <c r="B12547" s="11">
        <v>45188.312500030414</v>
      </c>
      <c r="C12547" s="9">
        <v>0</v>
      </c>
      <c r="E12547" s="6">
        <v>10</v>
      </c>
      <c r="F12547" s="4"/>
      <c r="K12547" s="3"/>
      <c r="L12547" s="3"/>
      <c r="M12547" s="3"/>
    </row>
    <row r="12548" spans="2:13" ht="15" x14ac:dyDescent="0.25">
      <c r="B12548" s="11">
        <v>45188.333333363749</v>
      </c>
      <c r="C12548" s="9">
        <v>0</v>
      </c>
      <c r="E12548" s="6">
        <v>10</v>
      </c>
      <c r="F12548" s="4"/>
      <c r="K12548" s="3"/>
      <c r="L12548" s="3"/>
      <c r="M12548" s="3"/>
    </row>
    <row r="12549" spans="2:13" ht="15" x14ac:dyDescent="0.25">
      <c r="B12549" s="11">
        <v>45188.354166697085</v>
      </c>
      <c r="C12549" s="9">
        <v>0</v>
      </c>
      <c r="E12549" s="6">
        <v>10</v>
      </c>
      <c r="F12549" s="4"/>
      <c r="K12549" s="3"/>
      <c r="L12549" s="3"/>
      <c r="M12549" s="3"/>
    </row>
    <row r="12550" spans="2:13" ht="15" x14ac:dyDescent="0.25">
      <c r="B12550" s="11">
        <v>45188.375000030421</v>
      </c>
      <c r="C12550" s="9">
        <v>0</v>
      </c>
      <c r="E12550" s="6">
        <v>10</v>
      </c>
      <c r="F12550" s="4"/>
      <c r="K12550" s="3"/>
      <c r="L12550" s="3"/>
      <c r="M12550" s="3"/>
    </row>
    <row r="12551" spans="2:13" ht="15" x14ac:dyDescent="0.25">
      <c r="B12551" s="11">
        <v>45188.395833363757</v>
      </c>
      <c r="C12551" s="9">
        <v>0</v>
      </c>
      <c r="E12551" s="6">
        <v>10</v>
      </c>
      <c r="F12551" s="4"/>
      <c r="K12551" s="3"/>
      <c r="L12551" s="3"/>
      <c r="M12551" s="3"/>
    </row>
    <row r="12552" spans="2:13" ht="15" x14ac:dyDescent="0.25">
      <c r="B12552" s="11">
        <v>45188.416666697092</v>
      </c>
      <c r="C12552" s="9">
        <v>0</v>
      </c>
      <c r="E12552" s="6">
        <v>10</v>
      </c>
      <c r="F12552" s="4"/>
      <c r="K12552" s="3"/>
      <c r="L12552" s="3"/>
      <c r="M12552" s="3"/>
    </row>
    <row r="12553" spans="2:13" ht="15" x14ac:dyDescent="0.25">
      <c r="B12553" s="11">
        <v>45188.437500030428</v>
      </c>
      <c r="C12553" s="9">
        <v>0</v>
      </c>
      <c r="E12553" s="6">
        <v>10</v>
      </c>
      <c r="F12553" s="4"/>
      <c r="K12553" s="3"/>
      <c r="L12553" s="3"/>
      <c r="M12553" s="3"/>
    </row>
    <row r="12554" spans="2:13" ht="15" x14ac:dyDescent="0.25">
      <c r="B12554" s="11">
        <v>45188.458333363764</v>
      </c>
      <c r="C12554" s="9">
        <v>0</v>
      </c>
      <c r="E12554" s="6">
        <v>10</v>
      </c>
      <c r="F12554" s="4"/>
      <c r="K12554" s="3"/>
      <c r="L12554" s="3"/>
      <c r="M12554" s="3"/>
    </row>
    <row r="12555" spans="2:13" ht="15" x14ac:dyDescent="0.25">
      <c r="B12555" s="11">
        <v>45188.4791666971</v>
      </c>
      <c r="C12555" s="9">
        <v>0</v>
      </c>
      <c r="E12555" s="6">
        <v>10</v>
      </c>
      <c r="F12555" s="4"/>
      <c r="K12555" s="3"/>
      <c r="L12555" s="3"/>
      <c r="M12555" s="3"/>
    </row>
    <row r="12556" spans="2:13" ht="15" x14ac:dyDescent="0.25">
      <c r="B12556" s="11">
        <v>45188.500000030435</v>
      </c>
      <c r="C12556" s="9">
        <v>0</v>
      </c>
      <c r="E12556" s="6">
        <v>10</v>
      </c>
      <c r="F12556" s="4"/>
      <c r="K12556" s="3"/>
      <c r="L12556" s="3"/>
      <c r="M12556" s="3"/>
    </row>
    <row r="12557" spans="2:13" ht="15" x14ac:dyDescent="0.25">
      <c r="B12557" s="11">
        <v>45188.520833363771</v>
      </c>
      <c r="C12557" s="9">
        <v>0</v>
      </c>
      <c r="E12557" s="6">
        <v>10</v>
      </c>
      <c r="F12557" s="4"/>
      <c r="K12557" s="3"/>
      <c r="L12557" s="3"/>
      <c r="M12557" s="3"/>
    </row>
    <row r="12558" spans="2:13" ht="15" x14ac:dyDescent="0.25">
      <c r="B12558" s="11">
        <v>45188.541666697107</v>
      </c>
      <c r="C12558" s="9">
        <v>0</v>
      </c>
      <c r="E12558" s="6">
        <v>10</v>
      </c>
      <c r="F12558" s="4"/>
      <c r="K12558" s="3"/>
      <c r="L12558" s="3"/>
      <c r="M12558" s="3"/>
    </row>
    <row r="12559" spans="2:13" ht="15" x14ac:dyDescent="0.25">
      <c r="B12559" s="11">
        <v>45188.562500030443</v>
      </c>
      <c r="C12559" s="9">
        <v>0</v>
      </c>
      <c r="E12559" s="6">
        <v>10</v>
      </c>
      <c r="F12559" s="4"/>
      <c r="K12559" s="3"/>
      <c r="L12559" s="3"/>
      <c r="M12559" s="3"/>
    </row>
    <row r="12560" spans="2:13" ht="15" x14ac:dyDescent="0.25">
      <c r="B12560" s="11">
        <v>45188.583333363778</v>
      </c>
      <c r="C12560" s="9">
        <v>0</v>
      </c>
      <c r="E12560" s="6">
        <v>10</v>
      </c>
      <c r="F12560" s="4"/>
      <c r="K12560" s="3"/>
      <c r="L12560" s="3"/>
      <c r="M12560" s="3"/>
    </row>
    <row r="12561" spans="2:13" ht="15" x14ac:dyDescent="0.25">
      <c r="B12561" s="11">
        <v>45188.604166697114</v>
      </c>
      <c r="C12561" s="9">
        <v>0</v>
      </c>
      <c r="E12561" s="6">
        <v>10</v>
      </c>
      <c r="F12561" s="4"/>
      <c r="K12561" s="3"/>
      <c r="L12561" s="3"/>
      <c r="M12561" s="3"/>
    </row>
    <row r="12562" spans="2:13" ht="15" x14ac:dyDescent="0.25">
      <c r="B12562" s="11">
        <v>45188.62500003045</v>
      </c>
      <c r="C12562" s="9">
        <v>0</v>
      </c>
      <c r="E12562" s="6">
        <v>10</v>
      </c>
      <c r="F12562" s="4"/>
      <c r="K12562" s="3"/>
      <c r="L12562" s="3"/>
      <c r="M12562" s="3"/>
    </row>
    <row r="12563" spans="2:13" ht="15" x14ac:dyDescent="0.25">
      <c r="B12563" s="11">
        <v>45188.645833363786</v>
      </c>
      <c r="C12563" s="9">
        <v>0</v>
      </c>
      <c r="E12563" s="6">
        <v>10</v>
      </c>
      <c r="F12563" s="4"/>
      <c r="K12563" s="3"/>
      <c r="L12563" s="3"/>
      <c r="M12563" s="3"/>
    </row>
    <row r="12564" spans="2:13" ht="15" x14ac:dyDescent="0.25">
      <c r="B12564" s="11">
        <v>45188.666666697121</v>
      </c>
      <c r="C12564" s="9">
        <v>0</v>
      </c>
      <c r="E12564" s="6">
        <v>10</v>
      </c>
      <c r="F12564" s="4"/>
      <c r="K12564" s="3"/>
      <c r="L12564" s="3"/>
      <c r="M12564" s="3"/>
    </row>
    <row r="12565" spans="2:13" ht="15" x14ac:dyDescent="0.25">
      <c r="B12565" s="11">
        <v>45188.687500030457</v>
      </c>
      <c r="C12565" s="9">
        <v>0</v>
      </c>
      <c r="E12565" s="6">
        <v>10</v>
      </c>
      <c r="F12565" s="4"/>
      <c r="K12565" s="3"/>
      <c r="L12565" s="3"/>
      <c r="M12565" s="3"/>
    </row>
    <row r="12566" spans="2:13" ht="15" x14ac:dyDescent="0.25">
      <c r="B12566" s="11">
        <v>45188.708333363793</v>
      </c>
      <c r="C12566" s="9">
        <v>0</v>
      </c>
      <c r="E12566" s="6">
        <v>10</v>
      </c>
      <c r="F12566" s="4"/>
      <c r="K12566" s="3"/>
      <c r="L12566" s="3"/>
      <c r="M12566" s="3"/>
    </row>
    <row r="12567" spans="2:13" ht="15" x14ac:dyDescent="0.25">
      <c r="B12567" s="11">
        <v>45188.729166697129</v>
      </c>
      <c r="C12567" s="9">
        <v>0</v>
      </c>
      <c r="E12567" s="6">
        <v>10</v>
      </c>
      <c r="F12567" s="4"/>
      <c r="K12567" s="3"/>
      <c r="L12567" s="3"/>
      <c r="M12567" s="3"/>
    </row>
    <row r="12568" spans="2:13" ht="15" x14ac:dyDescent="0.25">
      <c r="B12568" s="11">
        <v>45188.750000030464</v>
      </c>
      <c r="C12568" s="9">
        <v>0</v>
      </c>
      <c r="E12568" s="6">
        <v>10</v>
      </c>
      <c r="F12568" s="4"/>
      <c r="K12568" s="3"/>
      <c r="L12568" s="3"/>
      <c r="M12568" s="3"/>
    </row>
    <row r="12569" spans="2:13" ht="15" x14ac:dyDescent="0.25">
      <c r="B12569" s="11">
        <v>45188.7708333638</v>
      </c>
      <c r="C12569" s="9">
        <v>0</v>
      </c>
      <c r="E12569" s="6">
        <v>10</v>
      </c>
      <c r="F12569" s="4"/>
      <c r="K12569" s="3"/>
      <c r="L12569" s="3"/>
      <c r="M12569" s="3"/>
    </row>
    <row r="12570" spans="2:13" ht="15" x14ac:dyDescent="0.25">
      <c r="B12570" s="11">
        <v>45188.791666697136</v>
      </c>
      <c r="C12570" s="9">
        <v>0</v>
      </c>
      <c r="E12570" s="6">
        <v>10</v>
      </c>
      <c r="F12570" s="4"/>
      <c r="K12570" s="3"/>
      <c r="L12570" s="3"/>
      <c r="M12570" s="3"/>
    </row>
    <row r="12571" spans="2:13" ht="15" x14ac:dyDescent="0.25">
      <c r="B12571" s="11">
        <v>45188.812500030472</v>
      </c>
      <c r="C12571" s="9">
        <v>0</v>
      </c>
      <c r="E12571" s="6">
        <v>10</v>
      </c>
      <c r="F12571" s="4"/>
      <c r="K12571" s="3"/>
      <c r="L12571" s="3"/>
      <c r="M12571" s="3"/>
    </row>
    <row r="12572" spans="2:13" ht="15" x14ac:dyDescent="0.25">
      <c r="B12572" s="11">
        <v>45188.833333363807</v>
      </c>
      <c r="C12572" s="9">
        <v>0</v>
      </c>
      <c r="E12572" s="6">
        <v>10</v>
      </c>
      <c r="F12572" s="4"/>
      <c r="K12572" s="3"/>
      <c r="L12572" s="3"/>
      <c r="M12572" s="3"/>
    </row>
    <row r="12573" spans="2:13" ht="15" x14ac:dyDescent="0.25">
      <c r="B12573" s="11">
        <v>45188.854166697143</v>
      </c>
      <c r="C12573" s="9">
        <v>0</v>
      </c>
      <c r="E12573" s="6">
        <v>10</v>
      </c>
      <c r="F12573" s="4"/>
      <c r="K12573" s="3"/>
      <c r="L12573" s="3"/>
      <c r="M12573" s="3"/>
    </row>
    <row r="12574" spans="2:13" ht="15" x14ac:dyDescent="0.25">
      <c r="B12574" s="11">
        <v>45188.875000030479</v>
      </c>
      <c r="C12574" s="9">
        <v>0</v>
      </c>
      <c r="E12574" s="6">
        <v>10</v>
      </c>
      <c r="F12574" s="4"/>
      <c r="K12574" s="3"/>
      <c r="L12574" s="3"/>
      <c r="M12574" s="3"/>
    </row>
    <row r="12575" spans="2:13" ht="15" x14ac:dyDescent="0.25">
      <c r="B12575" s="11">
        <v>45188.895833363815</v>
      </c>
      <c r="C12575" s="9">
        <v>0</v>
      </c>
      <c r="E12575" s="6">
        <v>10</v>
      </c>
      <c r="F12575" s="4"/>
      <c r="K12575" s="3"/>
      <c r="L12575" s="3"/>
      <c r="M12575" s="3"/>
    </row>
    <row r="12576" spans="2:13" ht="15" x14ac:dyDescent="0.25">
      <c r="B12576" s="11">
        <v>45188.916666697151</v>
      </c>
      <c r="C12576" s="9">
        <v>0</v>
      </c>
      <c r="E12576" s="6">
        <v>10</v>
      </c>
      <c r="F12576" s="4"/>
      <c r="K12576" s="3"/>
      <c r="L12576" s="3"/>
      <c r="M12576" s="3"/>
    </row>
    <row r="12577" spans="2:13" ht="15" x14ac:dyDescent="0.25">
      <c r="B12577" s="11">
        <v>45188.937500030486</v>
      </c>
      <c r="C12577" s="9">
        <v>0</v>
      </c>
      <c r="E12577" s="6">
        <v>10</v>
      </c>
      <c r="F12577" s="4"/>
      <c r="K12577" s="3"/>
      <c r="L12577" s="3"/>
      <c r="M12577" s="3"/>
    </row>
    <row r="12578" spans="2:13" ht="15" x14ac:dyDescent="0.25">
      <c r="B12578" s="11">
        <v>45188.958333363822</v>
      </c>
      <c r="C12578" s="9">
        <v>0</v>
      </c>
      <c r="E12578" s="6">
        <v>10</v>
      </c>
      <c r="F12578" s="4"/>
      <c r="K12578" s="3"/>
      <c r="L12578" s="3"/>
      <c r="M12578" s="3"/>
    </row>
    <row r="12579" spans="2:13" ht="15" x14ac:dyDescent="0.25">
      <c r="B12579" s="11">
        <v>45188.979166697158</v>
      </c>
      <c r="C12579" s="9">
        <v>0</v>
      </c>
      <c r="E12579" s="6">
        <v>10</v>
      </c>
      <c r="F12579" s="4"/>
      <c r="K12579" s="3"/>
      <c r="L12579" s="3"/>
      <c r="M12579" s="3"/>
    </row>
    <row r="12580" spans="2:13" ht="15" x14ac:dyDescent="0.25">
      <c r="B12580" s="11">
        <v>45189.000000030494</v>
      </c>
      <c r="C12580" s="9">
        <v>0</v>
      </c>
      <c r="E12580" s="6">
        <v>10</v>
      </c>
      <c r="F12580" s="4"/>
      <c r="K12580" s="3"/>
      <c r="L12580" s="3"/>
      <c r="M12580" s="3"/>
    </row>
    <row r="12581" spans="2:13" ht="15" x14ac:dyDescent="0.25">
      <c r="B12581" s="11">
        <v>45189.020833363829</v>
      </c>
      <c r="C12581" s="9">
        <v>0</v>
      </c>
      <c r="E12581" s="6">
        <v>10</v>
      </c>
      <c r="F12581" s="4"/>
      <c r="K12581" s="3"/>
      <c r="L12581" s="3"/>
      <c r="M12581" s="3"/>
    </row>
    <row r="12582" spans="2:13" ht="15" x14ac:dyDescent="0.25">
      <c r="B12582" s="11">
        <v>45189.041666697165</v>
      </c>
      <c r="C12582" s="9">
        <v>1</v>
      </c>
      <c r="E12582" s="6">
        <v>10</v>
      </c>
      <c r="F12582" s="4"/>
      <c r="K12582" s="3"/>
      <c r="L12582" s="3"/>
      <c r="M12582" s="3"/>
    </row>
    <row r="12583" spans="2:13" ht="15" x14ac:dyDescent="0.25">
      <c r="B12583" s="11">
        <v>45189.062500030501</v>
      </c>
      <c r="C12583" s="9">
        <v>1</v>
      </c>
      <c r="E12583" s="6">
        <v>10</v>
      </c>
      <c r="F12583" s="4"/>
      <c r="K12583" s="3"/>
      <c r="L12583" s="3"/>
      <c r="M12583" s="3"/>
    </row>
    <row r="12584" spans="2:13" ht="15" x14ac:dyDescent="0.25">
      <c r="B12584" s="11">
        <v>45189.083333363837</v>
      </c>
      <c r="C12584" s="9">
        <v>1</v>
      </c>
      <c r="E12584" s="6">
        <v>10</v>
      </c>
      <c r="F12584" s="4"/>
      <c r="K12584" s="3"/>
      <c r="L12584" s="3"/>
      <c r="M12584" s="3"/>
    </row>
    <row r="12585" spans="2:13" ht="15" x14ac:dyDescent="0.25">
      <c r="B12585" s="11">
        <v>45189.104166697172</v>
      </c>
      <c r="C12585" s="9">
        <v>1</v>
      </c>
      <c r="E12585" s="6">
        <v>10</v>
      </c>
      <c r="F12585" s="4"/>
      <c r="K12585" s="3"/>
      <c r="L12585" s="3"/>
      <c r="M12585" s="3"/>
    </row>
    <row r="12586" spans="2:13" ht="15" x14ac:dyDescent="0.25">
      <c r="B12586" s="11">
        <v>45189.125000030508</v>
      </c>
      <c r="C12586" s="9">
        <v>1</v>
      </c>
      <c r="E12586" s="6">
        <v>10</v>
      </c>
      <c r="F12586" s="4"/>
      <c r="K12586" s="3"/>
      <c r="L12586" s="3"/>
      <c r="M12586" s="3"/>
    </row>
    <row r="12587" spans="2:13" ht="15" x14ac:dyDescent="0.25">
      <c r="B12587" s="11">
        <v>45189.145833363844</v>
      </c>
      <c r="C12587" s="9">
        <v>1</v>
      </c>
      <c r="E12587" s="6">
        <v>10</v>
      </c>
      <c r="F12587" s="4"/>
      <c r="K12587" s="3"/>
      <c r="L12587" s="3"/>
      <c r="M12587" s="3"/>
    </row>
    <row r="12588" spans="2:13" ht="15" x14ac:dyDescent="0.25">
      <c r="B12588" s="11">
        <v>45189.16666669718</v>
      </c>
      <c r="C12588" s="9">
        <v>1</v>
      </c>
      <c r="E12588" s="6">
        <v>10</v>
      </c>
      <c r="F12588" s="4"/>
      <c r="K12588" s="3"/>
      <c r="L12588" s="3"/>
      <c r="M12588" s="3"/>
    </row>
    <row r="12589" spans="2:13" ht="15" x14ac:dyDescent="0.25">
      <c r="B12589" s="11">
        <v>45189.187500030515</v>
      </c>
      <c r="C12589" s="9">
        <v>1</v>
      </c>
      <c r="E12589" s="6">
        <v>10</v>
      </c>
      <c r="F12589" s="4"/>
      <c r="K12589" s="3"/>
      <c r="L12589" s="3"/>
      <c r="M12589" s="3"/>
    </row>
    <row r="12590" spans="2:13" ht="15" x14ac:dyDescent="0.25">
      <c r="B12590" s="11">
        <v>45189.208333363851</v>
      </c>
      <c r="C12590" s="9">
        <v>1</v>
      </c>
      <c r="E12590" s="6">
        <v>10</v>
      </c>
      <c r="F12590" s="4"/>
      <c r="K12590" s="3"/>
      <c r="L12590" s="3"/>
      <c r="M12590" s="3"/>
    </row>
    <row r="12591" spans="2:13" ht="15" x14ac:dyDescent="0.25">
      <c r="B12591" s="11">
        <v>45189.229166697187</v>
      </c>
      <c r="C12591" s="9">
        <v>1</v>
      </c>
      <c r="E12591" s="6">
        <v>10</v>
      </c>
      <c r="F12591" s="4"/>
      <c r="K12591" s="3"/>
      <c r="L12591" s="3"/>
      <c r="M12591" s="3"/>
    </row>
    <row r="12592" spans="2:13" ht="15" x14ac:dyDescent="0.25">
      <c r="B12592" s="11">
        <v>45189.250000030523</v>
      </c>
      <c r="C12592" s="9">
        <v>1</v>
      </c>
      <c r="E12592" s="6">
        <v>10</v>
      </c>
      <c r="F12592" s="4"/>
      <c r="K12592" s="3"/>
      <c r="L12592" s="3"/>
      <c r="M12592" s="3"/>
    </row>
    <row r="12593" spans="2:13" ht="15" x14ac:dyDescent="0.25">
      <c r="B12593" s="11">
        <v>45189.270833363858</v>
      </c>
      <c r="C12593" s="9">
        <v>1</v>
      </c>
      <c r="E12593" s="6">
        <v>10</v>
      </c>
      <c r="F12593" s="4"/>
      <c r="K12593" s="3"/>
      <c r="L12593" s="3"/>
      <c r="M12593" s="3"/>
    </row>
    <row r="12594" spans="2:13" ht="15" x14ac:dyDescent="0.25">
      <c r="B12594" s="11">
        <v>45189.291666697194</v>
      </c>
      <c r="C12594" s="9">
        <v>0</v>
      </c>
      <c r="E12594" s="6">
        <v>10</v>
      </c>
      <c r="F12594" s="4"/>
      <c r="K12594" s="3"/>
      <c r="L12594" s="3"/>
      <c r="M12594" s="3"/>
    </row>
    <row r="12595" spans="2:13" ht="15" x14ac:dyDescent="0.25">
      <c r="B12595" s="11">
        <v>45189.31250003053</v>
      </c>
      <c r="C12595" s="9">
        <v>0</v>
      </c>
      <c r="E12595" s="6">
        <v>10</v>
      </c>
      <c r="F12595" s="4"/>
      <c r="K12595" s="3"/>
      <c r="L12595" s="3"/>
      <c r="M12595" s="3"/>
    </row>
    <row r="12596" spans="2:13" ht="15" x14ac:dyDescent="0.25">
      <c r="B12596" s="11">
        <v>45189.333333363866</v>
      </c>
      <c r="C12596" s="9">
        <v>0</v>
      </c>
      <c r="E12596" s="6">
        <v>10</v>
      </c>
      <c r="F12596" s="4"/>
      <c r="K12596" s="3"/>
      <c r="L12596" s="3"/>
      <c r="M12596" s="3"/>
    </row>
    <row r="12597" spans="2:13" ht="15" x14ac:dyDescent="0.25">
      <c r="B12597" s="11">
        <v>45189.354166697201</v>
      </c>
      <c r="C12597" s="9">
        <v>0</v>
      </c>
      <c r="E12597" s="6">
        <v>10</v>
      </c>
      <c r="F12597" s="4"/>
      <c r="K12597" s="3"/>
      <c r="L12597" s="3"/>
      <c r="M12597" s="3"/>
    </row>
    <row r="12598" spans="2:13" ht="15" x14ac:dyDescent="0.25">
      <c r="B12598" s="11">
        <v>45189.375000030537</v>
      </c>
      <c r="C12598" s="9">
        <v>0</v>
      </c>
      <c r="E12598" s="6">
        <v>10</v>
      </c>
      <c r="F12598" s="4"/>
      <c r="K12598" s="3"/>
      <c r="L12598" s="3"/>
      <c r="M12598" s="3"/>
    </row>
    <row r="12599" spans="2:13" ht="15" x14ac:dyDescent="0.25">
      <c r="B12599" s="11">
        <v>45189.395833363873</v>
      </c>
      <c r="C12599" s="9">
        <v>0</v>
      </c>
      <c r="E12599" s="6">
        <v>10</v>
      </c>
      <c r="F12599" s="4"/>
      <c r="K12599" s="3"/>
      <c r="L12599" s="3"/>
      <c r="M12599" s="3"/>
    </row>
    <row r="12600" spans="2:13" ht="15" x14ac:dyDescent="0.25">
      <c r="B12600" s="11">
        <v>45189.416666697209</v>
      </c>
      <c r="C12600" s="9">
        <v>0</v>
      </c>
      <c r="E12600" s="6">
        <v>10</v>
      </c>
      <c r="F12600" s="4"/>
      <c r="K12600" s="3"/>
      <c r="L12600" s="3"/>
      <c r="M12600" s="3"/>
    </row>
    <row r="12601" spans="2:13" ht="15" x14ac:dyDescent="0.25">
      <c r="B12601" s="11">
        <v>45189.437500030544</v>
      </c>
      <c r="C12601" s="9">
        <v>0</v>
      </c>
      <c r="E12601" s="6">
        <v>10</v>
      </c>
      <c r="F12601" s="4"/>
      <c r="K12601" s="3"/>
      <c r="L12601" s="3"/>
      <c r="M12601" s="3"/>
    </row>
    <row r="12602" spans="2:13" ht="15" x14ac:dyDescent="0.25">
      <c r="B12602" s="11">
        <v>45189.45833336388</v>
      </c>
      <c r="C12602" s="9">
        <v>0</v>
      </c>
      <c r="E12602" s="6">
        <v>10</v>
      </c>
      <c r="F12602" s="4"/>
      <c r="K12602" s="3"/>
      <c r="L12602" s="3"/>
      <c r="M12602" s="3"/>
    </row>
    <row r="12603" spans="2:13" ht="15" x14ac:dyDescent="0.25">
      <c r="B12603" s="11">
        <v>45189.479166697216</v>
      </c>
      <c r="C12603" s="9">
        <v>0</v>
      </c>
      <c r="E12603" s="6">
        <v>10</v>
      </c>
      <c r="F12603" s="4"/>
      <c r="K12603" s="3"/>
      <c r="L12603" s="3"/>
      <c r="M12603" s="3"/>
    </row>
    <row r="12604" spans="2:13" ht="15" x14ac:dyDescent="0.25">
      <c r="B12604" s="11">
        <v>45189.500000030552</v>
      </c>
      <c r="C12604" s="9">
        <v>0</v>
      </c>
      <c r="E12604" s="6">
        <v>10</v>
      </c>
      <c r="F12604" s="4"/>
      <c r="K12604" s="3"/>
      <c r="L12604" s="3"/>
      <c r="M12604" s="3"/>
    </row>
    <row r="12605" spans="2:13" ht="15" x14ac:dyDescent="0.25">
      <c r="B12605" s="11">
        <v>45189.520833363888</v>
      </c>
      <c r="C12605" s="9">
        <v>0</v>
      </c>
      <c r="E12605" s="6">
        <v>10</v>
      </c>
      <c r="F12605" s="4"/>
      <c r="K12605" s="3"/>
      <c r="L12605" s="3"/>
      <c r="M12605" s="3"/>
    </row>
    <row r="12606" spans="2:13" ht="15" x14ac:dyDescent="0.25">
      <c r="B12606" s="11">
        <v>45189.541666697223</v>
      </c>
      <c r="C12606" s="9">
        <v>0</v>
      </c>
      <c r="E12606" s="6">
        <v>10</v>
      </c>
      <c r="F12606" s="4"/>
      <c r="K12606" s="3"/>
      <c r="L12606" s="3"/>
      <c r="M12606" s="3"/>
    </row>
    <row r="12607" spans="2:13" ht="15" x14ac:dyDescent="0.25">
      <c r="B12607" s="11">
        <v>45189.562500030559</v>
      </c>
      <c r="C12607" s="9">
        <v>0</v>
      </c>
      <c r="E12607" s="6">
        <v>10</v>
      </c>
      <c r="F12607" s="4"/>
      <c r="K12607" s="3"/>
      <c r="L12607" s="3"/>
      <c r="M12607" s="3"/>
    </row>
    <row r="12608" spans="2:13" ht="15" x14ac:dyDescent="0.25">
      <c r="B12608" s="11">
        <v>45189.583333363895</v>
      </c>
      <c r="C12608" s="9">
        <v>0</v>
      </c>
      <c r="E12608" s="6">
        <v>10</v>
      </c>
      <c r="F12608" s="4"/>
      <c r="K12608" s="3"/>
      <c r="L12608" s="3"/>
      <c r="M12608" s="3"/>
    </row>
    <row r="12609" spans="2:13" ht="15" x14ac:dyDescent="0.25">
      <c r="B12609" s="11">
        <v>45189.604166697231</v>
      </c>
      <c r="C12609" s="9">
        <v>0</v>
      </c>
      <c r="E12609" s="6">
        <v>10</v>
      </c>
      <c r="F12609" s="4"/>
      <c r="K12609" s="3"/>
      <c r="L12609" s="3"/>
      <c r="M12609" s="3"/>
    </row>
    <row r="12610" spans="2:13" ht="15" x14ac:dyDescent="0.25">
      <c r="B12610" s="11">
        <v>45189.625000030566</v>
      </c>
      <c r="C12610" s="9">
        <v>0</v>
      </c>
      <c r="E12610" s="6">
        <v>10</v>
      </c>
      <c r="F12610" s="4"/>
      <c r="K12610" s="3"/>
      <c r="L12610" s="3"/>
      <c r="M12610" s="3"/>
    </row>
    <row r="12611" spans="2:13" ht="15" x14ac:dyDescent="0.25">
      <c r="B12611" s="11">
        <v>45189.645833363902</v>
      </c>
      <c r="C12611" s="9">
        <v>0</v>
      </c>
      <c r="E12611" s="6">
        <v>10</v>
      </c>
      <c r="F12611" s="4"/>
      <c r="K12611" s="3"/>
      <c r="L12611" s="3"/>
      <c r="M12611" s="3"/>
    </row>
    <row r="12612" spans="2:13" ht="15" x14ac:dyDescent="0.25">
      <c r="B12612" s="11">
        <v>45189.666666697238</v>
      </c>
      <c r="C12612" s="9">
        <v>0</v>
      </c>
      <c r="E12612" s="6">
        <v>10</v>
      </c>
      <c r="F12612" s="4"/>
      <c r="K12612" s="3"/>
      <c r="L12612" s="3"/>
      <c r="M12612" s="3"/>
    </row>
    <row r="12613" spans="2:13" ht="15" x14ac:dyDescent="0.25">
      <c r="B12613" s="11">
        <v>45189.687500030574</v>
      </c>
      <c r="C12613" s="9">
        <v>0</v>
      </c>
      <c r="E12613" s="6">
        <v>10</v>
      </c>
      <c r="F12613" s="4"/>
      <c r="K12613" s="3"/>
      <c r="L12613" s="3"/>
      <c r="M12613" s="3"/>
    </row>
    <row r="12614" spans="2:13" ht="15" x14ac:dyDescent="0.25">
      <c r="B12614" s="11">
        <v>45189.708333363909</v>
      </c>
      <c r="C12614" s="9">
        <v>0</v>
      </c>
      <c r="E12614" s="6">
        <v>10</v>
      </c>
      <c r="F12614" s="4"/>
      <c r="K12614" s="3"/>
      <c r="L12614" s="3"/>
      <c r="M12614" s="3"/>
    </row>
    <row r="12615" spans="2:13" ht="15" x14ac:dyDescent="0.25">
      <c r="B12615" s="11">
        <v>45189.729166697245</v>
      </c>
      <c r="C12615" s="9">
        <v>0</v>
      </c>
      <c r="E12615" s="6">
        <v>10</v>
      </c>
      <c r="F12615" s="4"/>
      <c r="K12615" s="3"/>
      <c r="L12615" s="3"/>
      <c r="M12615" s="3"/>
    </row>
    <row r="12616" spans="2:13" ht="15" x14ac:dyDescent="0.25">
      <c r="B12616" s="11">
        <v>45189.750000030581</v>
      </c>
      <c r="C12616" s="9">
        <v>0</v>
      </c>
      <c r="E12616" s="6">
        <v>10</v>
      </c>
      <c r="F12616" s="4"/>
      <c r="K12616" s="3"/>
      <c r="L12616" s="3"/>
      <c r="M12616" s="3"/>
    </row>
    <row r="12617" spans="2:13" ht="15" x14ac:dyDescent="0.25">
      <c r="B12617" s="11">
        <v>45189.770833363917</v>
      </c>
      <c r="C12617" s="9">
        <v>0</v>
      </c>
      <c r="E12617" s="6">
        <v>10</v>
      </c>
      <c r="F12617" s="4"/>
      <c r="K12617" s="3"/>
      <c r="L12617" s="3"/>
      <c r="M12617" s="3"/>
    </row>
    <row r="12618" spans="2:13" ht="15" x14ac:dyDescent="0.25">
      <c r="B12618" s="11">
        <v>45189.791666697252</v>
      </c>
      <c r="C12618" s="9">
        <v>0</v>
      </c>
      <c r="E12618" s="6">
        <v>10</v>
      </c>
      <c r="F12618" s="4"/>
      <c r="K12618" s="3"/>
      <c r="L12618" s="3"/>
      <c r="M12618" s="3"/>
    </row>
    <row r="12619" spans="2:13" ht="15" x14ac:dyDescent="0.25">
      <c r="B12619" s="11">
        <v>45189.812500030588</v>
      </c>
      <c r="C12619" s="9">
        <v>0</v>
      </c>
      <c r="E12619" s="6">
        <v>10</v>
      </c>
      <c r="F12619" s="4"/>
      <c r="K12619" s="3"/>
      <c r="L12619" s="3"/>
      <c r="M12619" s="3"/>
    </row>
    <row r="12620" spans="2:13" ht="15" x14ac:dyDescent="0.25">
      <c r="B12620" s="11">
        <v>45189.833333363924</v>
      </c>
      <c r="C12620" s="9">
        <v>0</v>
      </c>
      <c r="E12620" s="6">
        <v>10</v>
      </c>
      <c r="F12620" s="4"/>
      <c r="K12620" s="3"/>
      <c r="L12620" s="3"/>
      <c r="M12620" s="3"/>
    </row>
    <row r="12621" spans="2:13" ht="15" x14ac:dyDescent="0.25">
      <c r="B12621" s="11">
        <v>45189.85416669726</v>
      </c>
      <c r="C12621" s="9">
        <v>0</v>
      </c>
      <c r="E12621" s="6">
        <v>10</v>
      </c>
      <c r="F12621" s="4"/>
      <c r="K12621" s="3"/>
      <c r="L12621" s="3"/>
      <c r="M12621" s="3"/>
    </row>
    <row r="12622" spans="2:13" ht="15" x14ac:dyDescent="0.25">
      <c r="B12622" s="11">
        <v>45189.875000030595</v>
      </c>
      <c r="C12622" s="9">
        <v>0</v>
      </c>
      <c r="E12622" s="6">
        <v>10</v>
      </c>
      <c r="F12622" s="4"/>
      <c r="K12622" s="3"/>
      <c r="L12622" s="3"/>
      <c r="M12622" s="3"/>
    </row>
    <row r="12623" spans="2:13" ht="15" x14ac:dyDescent="0.25">
      <c r="B12623" s="11">
        <v>45189.895833363931</v>
      </c>
      <c r="C12623" s="9">
        <v>0</v>
      </c>
      <c r="E12623" s="6">
        <v>10</v>
      </c>
      <c r="F12623" s="4"/>
      <c r="K12623" s="3"/>
      <c r="L12623" s="3"/>
      <c r="M12623" s="3"/>
    </row>
    <row r="12624" spans="2:13" ht="15" x14ac:dyDescent="0.25">
      <c r="B12624" s="11">
        <v>45189.916666697267</v>
      </c>
      <c r="C12624" s="9">
        <v>0</v>
      </c>
      <c r="E12624" s="6">
        <v>10</v>
      </c>
      <c r="F12624" s="4"/>
      <c r="K12624" s="3"/>
      <c r="L12624" s="3"/>
      <c r="M12624" s="3"/>
    </row>
    <row r="12625" spans="2:13" ht="15" x14ac:dyDescent="0.25">
      <c r="B12625" s="11">
        <v>45189.937500030603</v>
      </c>
      <c r="C12625" s="9">
        <v>0</v>
      </c>
      <c r="E12625" s="6">
        <v>10</v>
      </c>
      <c r="F12625" s="4"/>
      <c r="K12625" s="3"/>
      <c r="L12625" s="3"/>
      <c r="M12625" s="3"/>
    </row>
    <row r="12626" spans="2:13" ht="15" x14ac:dyDescent="0.25">
      <c r="B12626" s="11">
        <v>45189.958333363938</v>
      </c>
      <c r="C12626" s="9">
        <v>0</v>
      </c>
      <c r="E12626" s="6">
        <v>10</v>
      </c>
      <c r="F12626" s="4"/>
      <c r="K12626" s="3"/>
      <c r="L12626" s="3"/>
      <c r="M12626" s="3"/>
    </row>
    <row r="12627" spans="2:13" ht="15" x14ac:dyDescent="0.25">
      <c r="B12627" s="11">
        <v>45189.979166697274</v>
      </c>
      <c r="C12627" s="9">
        <v>0</v>
      </c>
      <c r="E12627" s="6">
        <v>10</v>
      </c>
      <c r="F12627" s="4"/>
      <c r="K12627" s="3"/>
      <c r="L12627" s="3"/>
      <c r="M12627" s="3"/>
    </row>
    <row r="12628" spans="2:13" ht="15" x14ac:dyDescent="0.25">
      <c r="B12628" s="11">
        <v>45190.00000003061</v>
      </c>
      <c r="C12628" s="9">
        <v>0</v>
      </c>
      <c r="E12628" s="6">
        <v>10</v>
      </c>
      <c r="F12628" s="4"/>
      <c r="K12628" s="3"/>
      <c r="L12628" s="3"/>
      <c r="M12628" s="3"/>
    </row>
    <row r="12629" spans="2:13" ht="15" x14ac:dyDescent="0.25">
      <c r="B12629" s="11">
        <v>45190.020833363946</v>
      </c>
      <c r="C12629" s="9">
        <v>0</v>
      </c>
      <c r="E12629" s="6">
        <v>10</v>
      </c>
      <c r="F12629" s="4"/>
      <c r="K12629" s="3"/>
      <c r="L12629" s="3"/>
      <c r="M12629" s="3"/>
    </row>
    <row r="12630" spans="2:13" ht="15" x14ac:dyDescent="0.25">
      <c r="B12630" s="11">
        <v>45190.041666697281</v>
      </c>
      <c r="C12630" s="9">
        <v>1</v>
      </c>
      <c r="E12630" s="6">
        <v>10</v>
      </c>
      <c r="F12630" s="4"/>
      <c r="K12630" s="3"/>
      <c r="L12630" s="3"/>
      <c r="M12630" s="3"/>
    </row>
    <row r="12631" spans="2:13" ht="15" x14ac:dyDescent="0.25">
      <c r="B12631" s="11">
        <v>45190.062500030617</v>
      </c>
      <c r="C12631" s="9">
        <v>1</v>
      </c>
      <c r="E12631" s="6">
        <v>10</v>
      </c>
      <c r="F12631" s="4"/>
      <c r="K12631" s="3"/>
      <c r="L12631" s="3"/>
      <c r="M12631" s="3"/>
    </row>
    <row r="12632" spans="2:13" ht="15" x14ac:dyDescent="0.25">
      <c r="B12632" s="11">
        <v>45190.083333363953</v>
      </c>
      <c r="C12632" s="9">
        <v>1</v>
      </c>
      <c r="E12632" s="6">
        <v>10</v>
      </c>
      <c r="F12632" s="4"/>
      <c r="K12632" s="3"/>
      <c r="L12632" s="3"/>
      <c r="M12632" s="3"/>
    </row>
    <row r="12633" spans="2:13" ht="15" x14ac:dyDescent="0.25">
      <c r="B12633" s="11">
        <v>45190.104166697289</v>
      </c>
      <c r="C12633" s="9">
        <v>1</v>
      </c>
      <c r="E12633" s="6">
        <v>10</v>
      </c>
      <c r="F12633" s="4"/>
      <c r="K12633" s="3"/>
      <c r="L12633" s="3"/>
      <c r="M12633" s="3"/>
    </row>
    <row r="12634" spans="2:13" ht="15" x14ac:dyDescent="0.25">
      <c r="B12634" s="11">
        <v>45190.125000030625</v>
      </c>
      <c r="C12634" s="9">
        <v>1</v>
      </c>
      <c r="E12634" s="6">
        <v>10</v>
      </c>
      <c r="F12634" s="4"/>
      <c r="K12634" s="3"/>
      <c r="L12634" s="3"/>
      <c r="M12634" s="3"/>
    </row>
    <row r="12635" spans="2:13" ht="15" x14ac:dyDescent="0.25">
      <c r="B12635" s="11">
        <v>45190.14583336396</v>
      </c>
      <c r="C12635" s="9">
        <v>1</v>
      </c>
      <c r="E12635" s="6">
        <v>10</v>
      </c>
      <c r="F12635" s="4"/>
      <c r="K12635" s="3"/>
      <c r="L12635" s="3"/>
      <c r="M12635" s="3"/>
    </row>
    <row r="12636" spans="2:13" ht="15" x14ac:dyDescent="0.25">
      <c r="B12636" s="11">
        <v>45190.166666697296</v>
      </c>
      <c r="C12636" s="9">
        <v>1</v>
      </c>
      <c r="E12636" s="6">
        <v>10</v>
      </c>
      <c r="F12636" s="4"/>
      <c r="K12636" s="3"/>
      <c r="L12636" s="3"/>
      <c r="M12636" s="3"/>
    </row>
    <row r="12637" spans="2:13" ht="15" x14ac:dyDescent="0.25">
      <c r="B12637" s="11">
        <v>45190.187500030632</v>
      </c>
      <c r="C12637" s="9">
        <v>1</v>
      </c>
      <c r="E12637" s="6">
        <v>10</v>
      </c>
      <c r="F12637" s="4"/>
      <c r="K12637" s="3"/>
      <c r="L12637" s="3"/>
      <c r="M12637" s="3"/>
    </row>
    <row r="12638" spans="2:13" ht="15" x14ac:dyDescent="0.25">
      <c r="B12638" s="11">
        <v>45190.208333363968</v>
      </c>
      <c r="C12638" s="9">
        <v>1</v>
      </c>
      <c r="E12638" s="6">
        <v>10</v>
      </c>
      <c r="F12638" s="4"/>
      <c r="K12638" s="3"/>
      <c r="L12638" s="3"/>
      <c r="M12638" s="3"/>
    </row>
    <row r="12639" spans="2:13" ht="15" x14ac:dyDescent="0.25">
      <c r="B12639" s="11">
        <v>45190.229166697303</v>
      </c>
      <c r="C12639" s="9">
        <v>1</v>
      </c>
      <c r="E12639" s="6">
        <v>10</v>
      </c>
      <c r="F12639" s="4"/>
      <c r="K12639" s="3"/>
      <c r="L12639" s="3"/>
      <c r="M12639" s="3"/>
    </row>
    <row r="12640" spans="2:13" ht="15" x14ac:dyDescent="0.25">
      <c r="B12640" s="11">
        <v>45190.250000030639</v>
      </c>
      <c r="C12640" s="9">
        <v>1</v>
      </c>
      <c r="E12640" s="6">
        <v>10</v>
      </c>
      <c r="F12640" s="4"/>
      <c r="K12640" s="3"/>
      <c r="L12640" s="3"/>
      <c r="M12640" s="3"/>
    </row>
    <row r="12641" spans="2:13" ht="15" x14ac:dyDescent="0.25">
      <c r="B12641" s="11">
        <v>45190.270833363975</v>
      </c>
      <c r="C12641" s="9">
        <v>1</v>
      </c>
      <c r="E12641" s="6">
        <v>10</v>
      </c>
      <c r="F12641" s="4"/>
      <c r="K12641" s="3"/>
      <c r="L12641" s="3"/>
      <c r="M12641" s="3"/>
    </row>
    <row r="12642" spans="2:13" ht="15" x14ac:dyDescent="0.25">
      <c r="B12642" s="11">
        <v>45190.291666697311</v>
      </c>
      <c r="C12642" s="9">
        <v>0</v>
      </c>
      <c r="E12642" s="6">
        <v>10</v>
      </c>
      <c r="F12642" s="4"/>
      <c r="K12642" s="3"/>
      <c r="L12642" s="3"/>
      <c r="M12642" s="3"/>
    </row>
    <row r="12643" spans="2:13" ht="15" x14ac:dyDescent="0.25">
      <c r="B12643" s="11">
        <v>45190.312500030646</v>
      </c>
      <c r="C12643" s="9">
        <v>0</v>
      </c>
      <c r="E12643" s="6">
        <v>10</v>
      </c>
      <c r="F12643" s="4"/>
      <c r="K12643" s="3"/>
      <c r="L12643" s="3"/>
      <c r="M12643" s="3"/>
    </row>
    <row r="12644" spans="2:13" ht="15" x14ac:dyDescent="0.25">
      <c r="B12644" s="11">
        <v>45190.333333363982</v>
      </c>
      <c r="C12644" s="9">
        <v>0</v>
      </c>
      <c r="E12644" s="6">
        <v>10</v>
      </c>
      <c r="F12644" s="4"/>
      <c r="K12644" s="3"/>
      <c r="L12644" s="3"/>
      <c r="M12644" s="3"/>
    </row>
    <row r="12645" spans="2:13" ht="15" x14ac:dyDescent="0.25">
      <c r="B12645" s="11">
        <v>45190.354166697318</v>
      </c>
      <c r="C12645" s="9">
        <v>0</v>
      </c>
      <c r="E12645" s="6">
        <v>10</v>
      </c>
      <c r="F12645" s="4"/>
      <c r="K12645" s="3"/>
      <c r="L12645" s="3"/>
      <c r="M12645" s="3"/>
    </row>
    <row r="12646" spans="2:13" ht="15" x14ac:dyDescent="0.25">
      <c r="B12646" s="11">
        <v>45190.375000030654</v>
      </c>
      <c r="C12646" s="9">
        <v>0</v>
      </c>
      <c r="E12646" s="6">
        <v>10</v>
      </c>
      <c r="F12646" s="4"/>
      <c r="K12646" s="3"/>
      <c r="L12646" s="3"/>
      <c r="M12646" s="3"/>
    </row>
    <row r="12647" spans="2:13" ht="15" x14ac:dyDescent="0.25">
      <c r="B12647" s="11">
        <v>45190.395833363989</v>
      </c>
      <c r="C12647" s="9">
        <v>0</v>
      </c>
      <c r="E12647" s="6">
        <v>10</v>
      </c>
      <c r="F12647" s="4"/>
      <c r="K12647" s="3"/>
      <c r="L12647" s="3"/>
      <c r="M12647" s="3"/>
    </row>
    <row r="12648" spans="2:13" ht="15" x14ac:dyDescent="0.25">
      <c r="B12648" s="11">
        <v>45190.416666697325</v>
      </c>
      <c r="C12648" s="9">
        <v>0</v>
      </c>
      <c r="E12648" s="6">
        <v>10</v>
      </c>
      <c r="F12648" s="4"/>
      <c r="K12648" s="3"/>
      <c r="L12648" s="3"/>
      <c r="M12648" s="3"/>
    </row>
    <row r="12649" spans="2:13" ht="15" x14ac:dyDescent="0.25">
      <c r="B12649" s="11">
        <v>45190.437500030661</v>
      </c>
      <c r="C12649" s="9">
        <v>0</v>
      </c>
      <c r="E12649" s="6">
        <v>10</v>
      </c>
      <c r="F12649" s="4"/>
      <c r="K12649" s="3"/>
      <c r="L12649" s="3"/>
      <c r="M12649" s="3"/>
    </row>
    <row r="12650" spans="2:13" ht="15" x14ac:dyDescent="0.25">
      <c r="B12650" s="11">
        <v>45190.458333363997</v>
      </c>
      <c r="C12650" s="9">
        <v>0</v>
      </c>
      <c r="E12650" s="6">
        <v>10</v>
      </c>
      <c r="F12650" s="4"/>
      <c r="K12650" s="3"/>
      <c r="L12650" s="3"/>
      <c r="M12650" s="3"/>
    </row>
    <row r="12651" spans="2:13" ht="15" x14ac:dyDescent="0.25">
      <c r="B12651" s="11">
        <v>45190.479166697332</v>
      </c>
      <c r="C12651" s="9">
        <v>0</v>
      </c>
      <c r="E12651" s="6">
        <v>10</v>
      </c>
      <c r="F12651" s="4"/>
      <c r="K12651" s="3"/>
      <c r="L12651" s="3"/>
      <c r="M12651" s="3"/>
    </row>
    <row r="12652" spans="2:13" ht="15" x14ac:dyDescent="0.25">
      <c r="B12652" s="11">
        <v>45190.500000030668</v>
      </c>
      <c r="C12652" s="9">
        <v>0</v>
      </c>
      <c r="E12652" s="6">
        <v>10</v>
      </c>
      <c r="F12652" s="4"/>
      <c r="K12652" s="3"/>
      <c r="L12652" s="3"/>
      <c r="M12652" s="3"/>
    </row>
    <row r="12653" spans="2:13" ht="15" x14ac:dyDescent="0.25">
      <c r="B12653" s="11">
        <v>45190.520833364004</v>
      </c>
      <c r="C12653" s="9">
        <v>0</v>
      </c>
      <c r="E12653" s="6">
        <v>10</v>
      </c>
      <c r="F12653" s="4"/>
      <c r="K12653" s="3"/>
      <c r="L12653" s="3"/>
      <c r="M12653" s="3"/>
    </row>
    <row r="12654" spans="2:13" ht="15" x14ac:dyDescent="0.25">
      <c r="B12654" s="11">
        <v>45190.54166669734</v>
      </c>
      <c r="C12654" s="9">
        <v>0</v>
      </c>
      <c r="E12654" s="6">
        <v>10</v>
      </c>
      <c r="F12654" s="4"/>
      <c r="K12654" s="3"/>
      <c r="L12654" s="3"/>
      <c r="M12654" s="3"/>
    </row>
    <row r="12655" spans="2:13" ht="15" x14ac:dyDescent="0.25">
      <c r="B12655" s="11">
        <v>45190.562500030675</v>
      </c>
      <c r="C12655" s="9">
        <v>0</v>
      </c>
      <c r="E12655" s="6">
        <v>10</v>
      </c>
      <c r="F12655" s="4"/>
      <c r="K12655" s="3"/>
      <c r="L12655" s="3"/>
      <c r="M12655" s="3"/>
    </row>
    <row r="12656" spans="2:13" ht="15" x14ac:dyDescent="0.25">
      <c r="B12656" s="11">
        <v>45190.583333364011</v>
      </c>
      <c r="C12656" s="9">
        <v>0</v>
      </c>
      <c r="E12656" s="6">
        <v>10</v>
      </c>
      <c r="F12656" s="4"/>
      <c r="K12656" s="3"/>
      <c r="L12656" s="3"/>
      <c r="M12656" s="3"/>
    </row>
    <row r="12657" spans="2:13" ht="15" x14ac:dyDescent="0.25">
      <c r="B12657" s="11">
        <v>45190.604166697347</v>
      </c>
      <c r="C12657" s="9">
        <v>0</v>
      </c>
      <c r="E12657" s="6">
        <v>10</v>
      </c>
      <c r="F12657" s="4"/>
      <c r="K12657" s="3"/>
      <c r="L12657" s="3"/>
      <c r="M12657" s="3"/>
    </row>
    <row r="12658" spans="2:13" ht="15" x14ac:dyDescent="0.25">
      <c r="B12658" s="11">
        <v>45190.625000030683</v>
      </c>
      <c r="C12658" s="9">
        <v>0</v>
      </c>
      <c r="E12658" s="6">
        <v>10</v>
      </c>
      <c r="F12658" s="4"/>
      <c r="K12658" s="3"/>
      <c r="L12658" s="3"/>
      <c r="M12658" s="3"/>
    </row>
    <row r="12659" spans="2:13" ht="15" x14ac:dyDescent="0.25">
      <c r="B12659" s="11">
        <v>45190.645833364018</v>
      </c>
      <c r="C12659" s="9">
        <v>0</v>
      </c>
      <c r="E12659" s="6">
        <v>10</v>
      </c>
      <c r="F12659" s="4"/>
      <c r="K12659" s="3"/>
      <c r="L12659" s="3"/>
      <c r="M12659" s="3"/>
    </row>
    <row r="12660" spans="2:13" ht="15" x14ac:dyDescent="0.25">
      <c r="B12660" s="11">
        <v>45190.666666697354</v>
      </c>
      <c r="C12660" s="9">
        <v>0</v>
      </c>
      <c r="E12660" s="6">
        <v>10</v>
      </c>
      <c r="F12660" s="4"/>
      <c r="K12660" s="3"/>
      <c r="L12660" s="3"/>
      <c r="M12660" s="3"/>
    </row>
    <row r="12661" spans="2:13" ht="15" x14ac:dyDescent="0.25">
      <c r="B12661" s="11">
        <v>45190.68750003069</v>
      </c>
      <c r="C12661" s="9">
        <v>0</v>
      </c>
      <c r="E12661" s="6">
        <v>10</v>
      </c>
      <c r="F12661" s="4"/>
      <c r="K12661" s="3"/>
      <c r="L12661" s="3"/>
      <c r="M12661" s="3"/>
    </row>
    <row r="12662" spans="2:13" ht="15" x14ac:dyDescent="0.25">
      <c r="B12662" s="11">
        <v>45190.708333364026</v>
      </c>
      <c r="C12662" s="9">
        <v>0</v>
      </c>
      <c r="E12662" s="6">
        <v>10</v>
      </c>
      <c r="F12662" s="4"/>
      <c r="K12662" s="3"/>
      <c r="L12662" s="3"/>
      <c r="M12662" s="3"/>
    </row>
    <row r="12663" spans="2:13" ht="15" x14ac:dyDescent="0.25">
      <c r="B12663" s="11">
        <v>45190.729166697362</v>
      </c>
      <c r="C12663" s="9">
        <v>0</v>
      </c>
      <c r="E12663" s="6">
        <v>10</v>
      </c>
      <c r="F12663" s="4"/>
      <c r="K12663" s="3"/>
      <c r="L12663" s="3"/>
      <c r="M12663" s="3"/>
    </row>
    <row r="12664" spans="2:13" ht="15" x14ac:dyDescent="0.25">
      <c r="B12664" s="11">
        <v>45190.750000030697</v>
      </c>
      <c r="C12664" s="9">
        <v>0</v>
      </c>
      <c r="E12664" s="6">
        <v>10</v>
      </c>
      <c r="F12664" s="4"/>
      <c r="K12664" s="3"/>
      <c r="L12664" s="3"/>
      <c r="M12664" s="3"/>
    </row>
    <row r="12665" spans="2:13" ht="15" x14ac:dyDescent="0.25">
      <c r="B12665" s="11">
        <v>45190.770833364033</v>
      </c>
      <c r="C12665" s="9">
        <v>0</v>
      </c>
      <c r="E12665" s="6">
        <v>10</v>
      </c>
      <c r="F12665" s="4"/>
      <c r="K12665" s="3"/>
      <c r="L12665" s="3"/>
      <c r="M12665" s="3"/>
    </row>
    <row r="12666" spans="2:13" ht="15" x14ac:dyDescent="0.25">
      <c r="B12666" s="11">
        <v>45190.791666697369</v>
      </c>
      <c r="C12666" s="9">
        <v>0</v>
      </c>
      <c r="E12666" s="6">
        <v>10</v>
      </c>
      <c r="F12666" s="4"/>
      <c r="K12666" s="3"/>
      <c r="L12666" s="3"/>
      <c r="M12666" s="3"/>
    </row>
    <row r="12667" spans="2:13" ht="15" x14ac:dyDescent="0.25">
      <c r="B12667" s="11">
        <v>45190.812500030705</v>
      </c>
      <c r="C12667" s="9">
        <v>0</v>
      </c>
      <c r="E12667" s="6">
        <v>10</v>
      </c>
      <c r="F12667" s="4"/>
      <c r="K12667" s="3"/>
      <c r="L12667" s="3"/>
      <c r="M12667" s="3"/>
    </row>
    <row r="12668" spans="2:13" ht="15" x14ac:dyDescent="0.25">
      <c r="B12668" s="11">
        <v>45190.83333336404</v>
      </c>
      <c r="C12668" s="9">
        <v>0</v>
      </c>
      <c r="E12668" s="6">
        <v>10</v>
      </c>
      <c r="F12668" s="4"/>
      <c r="K12668" s="3"/>
      <c r="L12668" s="3"/>
      <c r="M12668" s="3"/>
    </row>
    <row r="12669" spans="2:13" ht="15" x14ac:dyDescent="0.25">
      <c r="B12669" s="11">
        <v>45190.854166697376</v>
      </c>
      <c r="C12669" s="9">
        <v>0</v>
      </c>
      <c r="E12669" s="6">
        <v>10</v>
      </c>
      <c r="F12669" s="4"/>
      <c r="K12669" s="3"/>
      <c r="L12669" s="3"/>
      <c r="M12669" s="3"/>
    </row>
    <row r="12670" spans="2:13" ht="15" x14ac:dyDescent="0.25">
      <c r="B12670" s="11">
        <v>45190.875000030712</v>
      </c>
      <c r="C12670" s="9">
        <v>0</v>
      </c>
      <c r="E12670" s="6">
        <v>10</v>
      </c>
      <c r="F12670" s="4"/>
      <c r="K12670" s="3"/>
      <c r="L12670" s="3"/>
      <c r="M12670" s="3"/>
    </row>
    <row r="12671" spans="2:13" ht="15" x14ac:dyDescent="0.25">
      <c r="B12671" s="11">
        <v>45190.895833364048</v>
      </c>
      <c r="C12671" s="9">
        <v>0</v>
      </c>
      <c r="E12671" s="6">
        <v>10</v>
      </c>
      <c r="F12671" s="4"/>
      <c r="K12671" s="3"/>
      <c r="L12671" s="3"/>
      <c r="M12671" s="3"/>
    </row>
    <row r="12672" spans="2:13" ht="15" x14ac:dyDescent="0.25">
      <c r="B12672" s="11">
        <v>45190.916666697383</v>
      </c>
      <c r="C12672" s="9">
        <v>0</v>
      </c>
      <c r="E12672" s="6">
        <v>10</v>
      </c>
      <c r="F12672" s="4"/>
      <c r="K12672" s="3"/>
      <c r="L12672" s="3"/>
      <c r="M12672" s="3"/>
    </row>
    <row r="12673" spans="2:13" ht="15" x14ac:dyDescent="0.25">
      <c r="B12673" s="11">
        <v>45190.937500030719</v>
      </c>
      <c r="C12673" s="9">
        <v>0</v>
      </c>
      <c r="E12673" s="6">
        <v>10</v>
      </c>
      <c r="F12673" s="4"/>
      <c r="K12673" s="3"/>
      <c r="L12673" s="3"/>
      <c r="M12673" s="3"/>
    </row>
    <row r="12674" spans="2:13" ht="15" x14ac:dyDescent="0.25">
      <c r="B12674" s="11">
        <v>45190.958333364055</v>
      </c>
      <c r="C12674" s="9">
        <v>0</v>
      </c>
      <c r="E12674" s="6">
        <v>10</v>
      </c>
      <c r="F12674" s="4"/>
      <c r="K12674" s="3"/>
      <c r="L12674" s="3"/>
      <c r="M12674" s="3"/>
    </row>
    <row r="12675" spans="2:13" ht="15" x14ac:dyDescent="0.25">
      <c r="B12675" s="11">
        <v>45190.979166697391</v>
      </c>
      <c r="C12675" s="9">
        <v>0</v>
      </c>
      <c r="E12675" s="6">
        <v>10</v>
      </c>
      <c r="F12675" s="4"/>
      <c r="K12675" s="3"/>
      <c r="L12675" s="3"/>
      <c r="M12675" s="3"/>
    </row>
    <row r="12676" spans="2:13" ht="15" x14ac:dyDescent="0.25">
      <c r="B12676" s="11">
        <v>45191.000000030726</v>
      </c>
      <c r="C12676" s="9">
        <v>0</v>
      </c>
      <c r="E12676" s="6">
        <v>10</v>
      </c>
      <c r="F12676" s="4"/>
      <c r="K12676" s="3"/>
      <c r="L12676" s="3"/>
      <c r="M12676" s="3"/>
    </row>
    <row r="12677" spans="2:13" ht="15" x14ac:dyDescent="0.25">
      <c r="B12677" s="11">
        <v>45191.020833364062</v>
      </c>
      <c r="C12677" s="9">
        <v>0</v>
      </c>
      <c r="E12677" s="6">
        <v>10</v>
      </c>
      <c r="F12677" s="4"/>
      <c r="K12677" s="3"/>
      <c r="L12677" s="3"/>
      <c r="M12677" s="3"/>
    </row>
    <row r="12678" spans="2:13" ht="15" x14ac:dyDescent="0.25">
      <c r="B12678" s="11">
        <v>45191.041666697398</v>
      </c>
      <c r="C12678" s="9">
        <v>1</v>
      </c>
      <c r="E12678" s="6">
        <v>10</v>
      </c>
      <c r="F12678" s="4"/>
      <c r="K12678" s="3"/>
      <c r="L12678" s="3"/>
      <c r="M12678" s="3"/>
    </row>
    <row r="12679" spans="2:13" ht="15" x14ac:dyDescent="0.25">
      <c r="B12679" s="11">
        <v>45191.062500030734</v>
      </c>
      <c r="C12679" s="9">
        <v>1</v>
      </c>
      <c r="E12679" s="6">
        <v>10</v>
      </c>
      <c r="F12679" s="4"/>
      <c r="K12679" s="3"/>
      <c r="L12679" s="3"/>
      <c r="M12679" s="3"/>
    </row>
    <row r="12680" spans="2:13" ht="15" x14ac:dyDescent="0.25">
      <c r="B12680" s="11">
        <v>45191.083333364069</v>
      </c>
      <c r="C12680" s="9">
        <v>1</v>
      </c>
      <c r="E12680" s="6">
        <v>10</v>
      </c>
      <c r="F12680" s="4"/>
      <c r="K12680" s="3"/>
      <c r="L12680" s="3"/>
      <c r="M12680" s="3"/>
    </row>
    <row r="12681" spans="2:13" ht="15" x14ac:dyDescent="0.25">
      <c r="B12681" s="11">
        <v>45191.104166697405</v>
      </c>
      <c r="C12681" s="9">
        <v>1</v>
      </c>
      <c r="E12681" s="6">
        <v>10</v>
      </c>
      <c r="F12681" s="4"/>
      <c r="K12681" s="3"/>
      <c r="L12681" s="3"/>
      <c r="M12681" s="3"/>
    </row>
    <row r="12682" spans="2:13" ht="15" x14ac:dyDescent="0.25">
      <c r="B12682" s="11">
        <v>45191.125000030741</v>
      </c>
      <c r="C12682" s="9">
        <v>1</v>
      </c>
      <c r="E12682" s="6">
        <v>10</v>
      </c>
      <c r="F12682" s="4"/>
      <c r="K12682" s="3"/>
      <c r="L12682" s="3"/>
      <c r="M12682" s="3"/>
    </row>
    <row r="12683" spans="2:13" ht="15" x14ac:dyDescent="0.25">
      <c r="B12683" s="11">
        <v>45191.145833364077</v>
      </c>
      <c r="C12683" s="9">
        <v>1</v>
      </c>
      <c r="E12683" s="6">
        <v>10</v>
      </c>
      <c r="F12683" s="4"/>
      <c r="K12683" s="3"/>
      <c r="L12683" s="3"/>
      <c r="M12683" s="3"/>
    </row>
    <row r="12684" spans="2:13" ht="15" x14ac:dyDescent="0.25">
      <c r="B12684" s="11">
        <v>45191.166666697412</v>
      </c>
      <c r="C12684" s="9">
        <v>1</v>
      </c>
      <c r="E12684" s="6">
        <v>10</v>
      </c>
      <c r="F12684" s="4"/>
      <c r="K12684" s="3"/>
      <c r="L12684" s="3"/>
      <c r="M12684" s="3"/>
    </row>
    <row r="12685" spans="2:13" ht="15" x14ac:dyDescent="0.25">
      <c r="B12685" s="11">
        <v>45191.187500030748</v>
      </c>
      <c r="C12685" s="9">
        <v>1</v>
      </c>
      <c r="E12685" s="6">
        <v>10</v>
      </c>
      <c r="F12685" s="4"/>
      <c r="K12685" s="3"/>
      <c r="L12685" s="3"/>
      <c r="M12685" s="3"/>
    </row>
    <row r="12686" spans="2:13" ht="15" x14ac:dyDescent="0.25">
      <c r="B12686" s="11">
        <v>45191.208333364084</v>
      </c>
      <c r="C12686" s="9">
        <v>1</v>
      </c>
      <c r="E12686" s="6">
        <v>10</v>
      </c>
      <c r="F12686" s="4"/>
      <c r="K12686" s="3"/>
      <c r="L12686" s="3"/>
      <c r="M12686" s="3"/>
    </row>
    <row r="12687" spans="2:13" ht="15" x14ac:dyDescent="0.25">
      <c r="B12687" s="11">
        <v>45191.22916669742</v>
      </c>
      <c r="C12687" s="9">
        <v>1</v>
      </c>
      <c r="E12687" s="6">
        <v>10</v>
      </c>
      <c r="F12687" s="4"/>
      <c r="K12687" s="3"/>
      <c r="L12687" s="3"/>
      <c r="M12687" s="3"/>
    </row>
    <row r="12688" spans="2:13" ht="15" x14ac:dyDescent="0.25">
      <c r="B12688" s="11">
        <v>45191.250000030755</v>
      </c>
      <c r="C12688" s="9">
        <v>1</v>
      </c>
      <c r="E12688" s="6">
        <v>10</v>
      </c>
      <c r="F12688" s="4"/>
      <c r="K12688" s="3"/>
      <c r="L12688" s="3"/>
      <c r="M12688" s="3"/>
    </row>
    <row r="12689" spans="2:13" ht="15" x14ac:dyDescent="0.25">
      <c r="B12689" s="11">
        <v>45191.270833364091</v>
      </c>
      <c r="C12689" s="9">
        <v>1</v>
      </c>
      <c r="E12689" s="6">
        <v>10</v>
      </c>
      <c r="F12689" s="4"/>
      <c r="K12689" s="3"/>
      <c r="L12689" s="3"/>
      <c r="M12689" s="3"/>
    </row>
    <row r="12690" spans="2:13" ht="15" x14ac:dyDescent="0.25">
      <c r="B12690" s="11">
        <v>45191.291666697427</v>
      </c>
      <c r="C12690" s="9">
        <v>0</v>
      </c>
      <c r="E12690" s="6">
        <v>10</v>
      </c>
      <c r="F12690" s="4"/>
      <c r="K12690" s="3"/>
      <c r="L12690" s="3"/>
      <c r="M12690" s="3"/>
    </row>
    <row r="12691" spans="2:13" ht="15" x14ac:dyDescent="0.25">
      <c r="B12691" s="11">
        <v>45191.312500030763</v>
      </c>
      <c r="C12691" s="9">
        <v>0</v>
      </c>
      <c r="E12691" s="6">
        <v>10</v>
      </c>
      <c r="F12691" s="4"/>
      <c r="K12691" s="3"/>
      <c r="L12691" s="3"/>
      <c r="M12691" s="3"/>
    </row>
    <row r="12692" spans="2:13" ht="15" x14ac:dyDescent="0.25">
      <c r="B12692" s="11">
        <v>45191.333333364099</v>
      </c>
      <c r="C12692" s="9">
        <v>0</v>
      </c>
      <c r="E12692" s="6">
        <v>10</v>
      </c>
      <c r="F12692" s="4"/>
      <c r="K12692" s="3"/>
      <c r="L12692" s="3"/>
      <c r="M12692" s="3"/>
    </row>
    <row r="12693" spans="2:13" ht="15" x14ac:dyDescent="0.25">
      <c r="B12693" s="11">
        <v>45191.354166697434</v>
      </c>
      <c r="C12693" s="9">
        <v>0</v>
      </c>
      <c r="E12693" s="6">
        <v>10</v>
      </c>
      <c r="F12693" s="4"/>
      <c r="K12693" s="3"/>
      <c r="L12693" s="3"/>
      <c r="M12693" s="3"/>
    </row>
    <row r="12694" spans="2:13" ht="15" x14ac:dyDescent="0.25">
      <c r="B12694" s="11">
        <v>45191.37500003077</v>
      </c>
      <c r="C12694" s="9">
        <v>0</v>
      </c>
      <c r="E12694" s="6">
        <v>10</v>
      </c>
      <c r="F12694" s="4"/>
      <c r="K12694" s="3"/>
      <c r="L12694" s="3"/>
      <c r="M12694" s="3"/>
    </row>
    <row r="12695" spans="2:13" ht="15" x14ac:dyDescent="0.25">
      <c r="B12695" s="11">
        <v>45191.395833364106</v>
      </c>
      <c r="C12695" s="9">
        <v>0</v>
      </c>
      <c r="E12695" s="6">
        <v>10</v>
      </c>
      <c r="F12695" s="4"/>
      <c r="K12695" s="3"/>
      <c r="L12695" s="3"/>
      <c r="M12695" s="3"/>
    </row>
    <row r="12696" spans="2:13" ht="15" x14ac:dyDescent="0.25">
      <c r="B12696" s="11">
        <v>45191.416666697442</v>
      </c>
      <c r="C12696" s="9">
        <v>0</v>
      </c>
      <c r="E12696" s="6">
        <v>10</v>
      </c>
      <c r="F12696" s="4"/>
      <c r="K12696" s="3"/>
      <c r="L12696" s="3"/>
      <c r="M12696" s="3"/>
    </row>
    <row r="12697" spans="2:13" ht="15" x14ac:dyDescent="0.25">
      <c r="B12697" s="11">
        <v>45191.437500030777</v>
      </c>
      <c r="C12697" s="9">
        <v>0</v>
      </c>
      <c r="E12697" s="6">
        <v>10</v>
      </c>
      <c r="F12697" s="4"/>
      <c r="K12697" s="3"/>
      <c r="L12697" s="3"/>
      <c r="M12697" s="3"/>
    </row>
    <row r="12698" spans="2:13" ht="15" x14ac:dyDescent="0.25">
      <c r="B12698" s="11">
        <v>45191.458333364113</v>
      </c>
      <c r="C12698" s="9">
        <v>0</v>
      </c>
      <c r="E12698" s="6">
        <v>10</v>
      </c>
      <c r="F12698" s="4"/>
      <c r="K12698" s="3"/>
      <c r="L12698" s="3"/>
      <c r="M12698" s="3"/>
    </row>
    <row r="12699" spans="2:13" ht="15" x14ac:dyDescent="0.25">
      <c r="B12699" s="11">
        <v>45191.479166697449</v>
      </c>
      <c r="C12699" s="9">
        <v>0</v>
      </c>
      <c r="E12699" s="6">
        <v>10</v>
      </c>
      <c r="F12699" s="4"/>
      <c r="K12699" s="3"/>
      <c r="L12699" s="3"/>
      <c r="M12699" s="3"/>
    </row>
    <row r="12700" spans="2:13" ht="15" x14ac:dyDescent="0.25">
      <c r="B12700" s="11">
        <v>45191.500000030785</v>
      </c>
      <c r="C12700" s="9">
        <v>0</v>
      </c>
      <c r="E12700" s="6">
        <v>10</v>
      </c>
      <c r="F12700" s="4"/>
      <c r="K12700" s="3"/>
      <c r="L12700" s="3"/>
      <c r="M12700" s="3"/>
    </row>
    <row r="12701" spans="2:13" ht="15" x14ac:dyDescent="0.25">
      <c r="B12701" s="11">
        <v>45191.52083336412</v>
      </c>
      <c r="C12701" s="9">
        <v>0</v>
      </c>
      <c r="E12701" s="6">
        <v>10</v>
      </c>
      <c r="F12701" s="4"/>
      <c r="K12701" s="3"/>
      <c r="L12701" s="3"/>
      <c r="M12701" s="3"/>
    </row>
    <row r="12702" spans="2:13" ht="15" x14ac:dyDescent="0.25">
      <c r="B12702" s="11">
        <v>45191.541666697456</v>
      </c>
      <c r="C12702" s="9">
        <v>0</v>
      </c>
      <c r="E12702" s="6">
        <v>10</v>
      </c>
      <c r="F12702" s="4"/>
      <c r="K12702" s="3"/>
      <c r="L12702" s="3"/>
      <c r="M12702" s="3"/>
    </row>
    <row r="12703" spans="2:13" ht="15" x14ac:dyDescent="0.25">
      <c r="B12703" s="11">
        <v>45191.562500030792</v>
      </c>
      <c r="C12703" s="9">
        <v>0</v>
      </c>
      <c r="E12703" s="6">
        <v>10</v>
      </c>
      <c r="F12703" s="4"/>
      <c r="K12703" s="3"/>
      <c r="L12703" s="3"/>
      <c r="M12703" s="3"/>
    </row>
    <row r="12704" spans="2:13" ht="15" x14ac:dyDescent="0.25">
      <c r="B12704" s="11">
        <v>45191.583333364128</v>
      </c>
      <c r="C12704" s="9">
        <v>0</v>
      </c>
      <c r="E12704" s="6">
        <v>10</v>
      </c>
      <c r="F12704" s="4"/>
      <c r="K12704" s="3"/>
      <c r="L12704" s="3"/>
      <c r="M12704" s="3"/>
    </row>
    <row r="12705" spans="2:13" ht="15" x14ac:dyDescent="0.25">
      <c r="B12705" s="11">
        <v>45191.604166697463</v>
      </c>
      <c r="C12705" s="9">
        <v>0</v>
      </c>
      <c r="E12705" s="6">
        <v>10</v>
      </c>
      <c r="F12705" s="4"/>
      <c r="K12705" s="3"/>
      <c r="L12705" s="3"/>
      <c r="M12705" s="3"/>
    </row>
    <row r="12706" spans="2:13" ht="15" x14ac:dyDescent="0.25">
      <c r="B12706" s="11">
        <v>45191.625000030799</v>
      </c>
      <c r="C12706" s="9">
        <v>0</v>
      </c>
      <c r="E12706" s="6">
        <v>10</v>
      </c>
      <c r="F12706" s="4"/>
      <c r="K12706" s="3"/>
      <c r="L12706" s="3"/>
      <c r="M12706" s="3"/>
    </row>
    <row r="12707" spans="2:13" ht="15" x14ac:dyDescent="0.25">
      <c r="B12707" s="11">
        <v>45191.645833364135</v>
      </c>
      <c r="C12707" s="9">
        <v>0</v>
      </c>
      <c r="E12707" s="6">
        <v>10</v>
      </c>
      <c r="F12707" s="4"/>
      <c r="K12707" s="3"/>
      <c r="L12707" s="3"/>
      <c r="M12707" s="3"/>
    </row>
    <row r="12708" spans="2:13" ht="15" x14ac:dyDescent="0.25">
      <c r="B12708" s="11">
        <v>45191.666666697471</v>
      </c>
      <c r="C12708" s="9">
        <v>0</v>
      </c>
      <c r="E12708" s="6">
        <v>10</v>
      </c>
      <c r="F12708" s="4"/>
      <c r="K12708" s="3"/>
      <c r="L12708" s="3"/>
      <c r="M12708" s="3"/>
    </row>
    <row r="12709" spans="2:13" ht="15" x14ac:dyDescent="0.25">
      <c r="B12709" s="11">
        <v>45191.687500030806</v>
      </c>
      <c r="C12709" s="9">
        <v>0</v>
      </c>
      <c r="E12709" s="6">
        <v>10</v>
      </c>
      <c r="F12709" s="4"/>
      <c r="K12709" s="3"/>
      <c r="L12709" s="3"/>
      <c r="M12709" s="3"/>
    </row>
    <row r="12710" spans="2:13" ht="15" x14ac:dyDescent="0.25">
      <c r="B12710" s="11">
        <v>45191.708333364142</v>
      </c>
      <c r="C12710" s="9">
        <v>0</v>
      </c>
      <c r="E12710" s="6">
        <v>10</v>
      </c>
      <c r="F12710" s="4"/>
      <c r="K12710" s="3"/>
      <c r="L12710" s="3"/>
      <c r="M12710" s="3"/>
    </row>
    <row r="12711" spans="2:13" ht="15" x14ac:dyDescent="0.25">
      <c r="B12711" s="11">
        <v>45191.729166697478</v>
      </c>
      <c r="C12711" s="9">
        <v>0</v>
      </c>
      <c r="E12711" s="6">
        <v>10</v>
      </c>
      <c r="F12711" s="4"/>
      <c r="K12711" s="3"/>
      <c r="L12711" s="3"/>
      <c r="M12711" s="3"/>
    </row>
    <row r="12712" spans="2:13" ht="15" x14ac:dyDescent="0.25">
      <c r="B12712" s="11">
        <v>45191.750000030814</v>
      </c>
      <c r="C12712" s="9">
        <v>0</v>
      </c>
      <c r="E12712" s="6">
        <v>10</v>
      </c>
      <c r="F12712" s="4"/>
      <c r="K12712" s="3"/>
      <c r="L12712" s="3"/>
      <c r="M12712" s="3"/>
    </row>
    <row r="12713" spans="2:13" ht="15" x14ac:dyDescent="0.25">
      <c r="B12713" s="11">
        <v>45191.770833364149</v>
      </c>
      <c r="C12713" s="9">
        <v>0</v>
      </c>
      <c r="E12713" s="6">
        <v>10</v>
      </c>
      <c r="F12713" s="4"/>
      <c r="K12713" s="3"/>
      <c r="L12713" s="3"/>
      <c r="M12713" s="3"/>
    </row>
    <row r="12714" spans="2:13" ht="15" x14ac:dyDescent="0.25">
      <c r="B12714" s="11">
        <v>45191.791666697485</v>
      </c>
      <c r="C12714" s="9">
        <v>0</v>
      </c>
      <c r="E12714" s="6">
        <v>10</v>
      </c>
      <c r="F12714" s="4"/>
      <c r="K12714" s="3"/>
      <c r="L12714" s="3"/>
      <c r="M12714" s="3"/>
    </row>
    <row r="12715" spans="2:13" ht="15" x14ac:dyDescent="0.25">
      <c r="B12715" s="11">
        <v>45191.812500030821</v>
      </c>
      <c r="C12715" s="9">
        <v>0</v>
      </c>
      <c r="E12715" s="6">
        <v>10</v>
      </c>
      <c r="F12715" s="4"/>
      <c r="K12715" s="3"/>
      <c r="L12715" s="3"/>
      <c r="M12715" s="3"/>
    </row>
    <row r="12716" spans="2:13" ht="15" x14ac:dyDescent="0.25">
      <c r="B12716" s="11">
        <v>45191.833333364157</v>
      </c>
      <c r="C12716" s="9">
        <v>0</v>
      </c>
      <c r="E12716" s="6">
        <v>10</v>
      </c>
      <c r="F12716" s="4"/>
      <c r="K12716" s="3"/>
      <c r="L12716" s="3"/>
      <c r="M12716" s="3"/>
    </row>
    <row r="12717" spans="2:13" ht="15" x14ac:dyDescent="0.25">
      <c r="B12717" s="11">
        <v>45191.854166697492</v>
      </c>
      <c r="C12717" s="9">
        <v>0</v>
      </c>
      <c r="E12717" s="6">
        <v>10</v>
      </c>
      <c r="F12717" s="4"/>
      <c r="K12717" s="3"/>
      <c r="L12717" s="3"/>
      <c r="M12717" s="3"/>
    </row>
    <row r="12718" spans="2:13" ht="15" x14ac:dyDescent="0.25">
      <c r="B12718" s="11">
        <v>45191.875000030828</v>
      </c>
      <c r="C12718" s="9">
        <v>0</v>
      </c>
      <c r="E12718" s="6">
        <v>10</v>
      </c>
      <c r="F12718" s="4"/>
      <c r="K12718" s="3"/>
      <c r="L12718" s="3"/>
      <c r="M12718" s="3"/>
    </row>
    <row r="12719" spans="2:13" ht="15" x14ac:dyDescent="0.25">
      <c r="B12719" s="11">
        <v>45191.895833364164</v>
      </c>
      <c r="C12719" s="9">
        <v>0</v>
      </c>
      <c r="E12719" s="6">
        <v>10</v>
      </c>
      <c r="F12719" s="4"/>
      <c r="K12719" s="3"/>
      <c r="L12719" s="3"/>
      <c r="M12719" s="3"/>
    </row>
    <row r="12720" spans="2:13" ht="15" x14ac:dyDescent="0.25">
      <c r="B12720" s="11">
        <v>45191.9166666975</v>
      </c>
      <c r="C12720" s="9">
        <v>0</v>
      </c>
      <c r="E12720" s="6">
        <v>10</v>
      </c>
      <c r="F12720" s="4"/>
      <c r="K12720" s="3"/>
      <c r="L12720" s="3"/>
      <c r="M12720" s="3"/>
    </row>
    <row r="12721" spans="2:13" ht="15" x14ac:dyDescent="0.25">
      <c r="B12721" s="11">
        <v>45191.937500030836</v>
      </c>
      <c r="C12721" s="9">
        <v>0</v>
      </c>
      <c r="E12721" s="6">
        <v>10</v>
      </c>
      <c r="F12721" s="4"/>
      <c r="K12721" s="3"/>
      <c r="L12721" s="3"/>
      <c r="M12721" s="3"/>
    </row>
    <row r="12722" spans="2:13" ht="15" x14ac:dyDescent="0.25">
      <c r="B12722" s="11">
        <v>45191.958333364171</v>
      </c>
      <c r="C12722" s="9">
        <v>0</v>
      </c>
      <c r="E12722" s="6">
        <v>10</v>
      </c>
      <c r="F12722" s="4"/>
      <c r="K12722" s="3"/>
      <c r="L12722" s="3"/>
      <c r="M12722" s="3"/>
    </row>
    <row r="12723" spans="2:13" ht="15" x14ac:dyDescent="0.25">
      <c r="B12723" s="11">
        <v>45191.979166697507</v>
      </c>
      <c r="C12723" s="9">
        <v>0</v>
      </c>
      <c r="E12723" s="6">
        <v>10</v>
      </c>
      <c r="F12723" s="4"/>
      <c r="K12723" s="3"/>
      <c r="L12723" s="3"/>
      <c r="M12723" s="3"/>
    </row>
    <row r="12724" spans="2:13" ht="15" x14ac:dyDescent="0.25">
      <c r="B12724" s="11">
        <v>45192.000000030843</v>
      </c>
      <c r="C12724" s="9">
        <v>1</v>
      </c>
      <c r="E12724" s="6">
        <v>10</v>
      </c>
      <c r="F12724" s="4"/>
      <c r="K12724" s="3"/>
      <c r="L12724" s="3"/>
      <c r="M12724" s="3"/>
    </row>
    <row r="12725" spans="2:13" ht="15" x14ac:dyDescent="0.25">
      <c r="B12725" s="11">
        <v>45192.020833364179</v>
      </c>
      <c r="C12725" s="9">
        <v>1</v>
      </c>
      <c r="E12725" s="6">
        <v>10</v>
      </c>
      <c r="F12725" s="4"/>
      <c r="K12725" s="3"/>
      <c r="L12725" s="3"/>
      <c r="M12725" s="3"/>
    </row>
    <row r="12726" spans="2:13" ht="15" x14ac:dyDescent="0.25">
      <c r="B12726" s="11">
        <v>45192.041666697514</v>
      </c>
      <c r="C12726" s="9">
        <v>1</v>
      </c>
      <c r="E12726" s="6">
        <v>10</v>
      </c>
      <c r="F12726" s="4"/>
      <c r="K12726" s="3"/>
      <c r="L12726" s="3"/>
      <c r="M12726" s="3"/>
    </row>
    <row r="12727" spans="2:13" ht="15" x14ac:dyDescent="0.25">
      <c r="B12727" s="11">
        <v>45192.06250003085</v>
      </c>
      <c r="C12727" s="9">
        <v>1</v>
      </c>
      <c r="E12727" s="6">
        <v>10</v>
      </c>
      <c r="F12727" s="4"/>
      <c r="K12727" s="3"/>
      <c r="L12727" s="3"/>
      <c r="M12727" s="3"/>
    </row>
    <row r="12728" spans="2:13" ht="15" x14ac:dyDescent="0.25">
      <c r="B12728" s="11">
        <v>45192.083333364186</v>
      </c>
      <c r="C12728" s="9">
        <v>1</v>
      </c>
      <c r="E12728" s="6">
        <v>10</v>
      </c>
      <c r="F12728" s="4"/>
      <c r="K12728" s="3"/>
      <c r="L12728" s="3"/>
      <c r="M12728" s="3"/>
    </row>
    <row r="12729" spans="2:13" ht="15" x14ac:dyDescent="0.25">
      <c r="B12729" s="11">
        <v>45192.104166697522</v>
      </c>
      <c r="C12729" s="9">
        <v>1</v>
      </c>
      <c r="E12729" s="6">
        <v>10</v>
      </c>
      <c r="F12729" s="4"/>
      <c r="K12729" s="3"/>
      <c r="L12729" s="3"/>
      <c r="M12729" s="3"/>
    </row>
    <row r="12730" spans="2:13" ht="15" x14ac:dyDescent="0.25">
      <c r="B12730" s="11">
        <v>45192.125000030857</v>
      </c>
      <c r="C12730" s="9">
        <v>1</v>
      </c>
      <c r="E12730" s="6">
        <v>10</v>
      </c>
      <c r="F12730" s="4"/>
      <c r="K12730" s="3"/>
      <c r="L12730" s="3"/>
      <c r="M12730" s="3"/>
    </row>
    <row r="12731" spans="2:13" ht="15" x14ac:dyDescent="0.25">
      <c r="B12731" s="11">
        <v>45192.145833364193</v>
      </c>
      <c r="C12731" s="9">
        <v>1</v>
      </c>
      <c r="E12731" s="6">
        <v>10</v>
      </c>
      <c r="F12731" s="4"/>
      <c r="K12731" s="3"/>
      <c r="L12731" s="3"/>
      <c r="M12731" s="3"/>
    </row>
    <row r="12732" spans="2:13" ht="15" x14ac:dyDescent="0.25">
      <c r="B12732" s="11">
        <v>45192.166666697529</v>
      </c>
      <c r="C12732" s="9">
        <v>1</v>
      </c>
      <c r="E12732" s="6">
        <v>10</v>
      </c>
      <c r="F12732" s="4"/>
      <c r="K12732" s="3"/>
      <c r="L12732" s="3"/>
      <c r="M12732" s="3"/>
    </row>
    <row r="12733" spans="2:13" ht="15" x14ac:dyDescent="0.25">
      <c r="B12733" s="11">
        <v>45192.187500030865</v>
      </c>
      <c r="C12733" s="9">
        <v>1</v>
      </c>
      <c r="E12733" s="6">
        <v>10</v>
      </c>
      <c r="F12733" s="4"/>
      <c r="K12733" s="3"/>
      <c r="L12733" s="3"/>
      <c r="M12733" s="3"/>
    </row>
    <row r="12734" spans="2:13" ht="15" x14ac:dyDescent="0.25">
      <c r="B12734" s="11">
        <v>45192.2083333642</v>
      </c>
      <c r="C12734" s="9">
        <v>1</v>
      </c>
      <c r="E12734" s="6">
        <v>10</v>
      </c>
      <c r="F12734" s="4"/>
      <c r="K12734" s="3"/>
      <c r="L12734" s="3"/>
      <c r="M12734" s="3"/>
    </row>
    <row r="12735" spans="2:13" ht="15" x14ac:dyDescent="0.25">
      <c r="B12735" s="11">
        <v>45192.229166697536</v>
      </c>
      <c r="C12735" s="9">
        <v>1</v>
      </c>
      <c r="E12735" s="6">
        <v>10</v>
      </c>
      <c r="F12735" s="4"/>
      <c r="K12735" s="3"/>
      <c r="L12735" s="3"/>
      <c r="M12735" s="3"/>
    </row>
    <row r="12736" spans="2:13" ht="15" x14ac:dyDescent="0.25">
      <c r="B12736" s="11">
        <v>45192.250000030872</v>
      </c>
      <c r="C12736" s="9">
        <v>1</v>
      </c>
      <c r="E12736" s="6">
        <v>10</v>
      </c>
      <c r="F12736" s="4"/>
      <c r="K12736" s="3"/>
      <c r="L12736" s="3"/>
      <c r="M12736" s="3"/>
    </row>
    <row r="12737" spans="2:13" ht="15" x14ac:dyDescent="0.25">
      <c r="B12737" s="11">
        <v>45192.270833364208</v>
      </c>
      <c r="C12737" s="9">
        <v>1</v>
      </c>
      <c r="E12737" s="6">
        <v>10</v>
      </c>
      <c r="F12737" s="4"/>
      <c r="K12737" s="3"/>
      <c r="L12737" s="3"/>
      <c r="M12737" s="3"/>
    </row>
    <row r="12738" spans="2:13" ht="15" x14ac:dyDescent="0.25">
      <c r="B12738" s="11">
        <v>45192.291666697543</v>
      </c>
      <c r="C12738" s="9">
        <v>1</v>
      </c>
      <c r="E12738" s="6">
        <v>10</v>
      </c>
      <c r="F12738" s="4"/>
      <c r="K12738" s="3"/>
      <c r="L12738" s="3"/>
      <c r="M12738" s="3"/>
    </row>
    <row r="12739" spans="2:13" ht="15" x14ac:dyDescent="0.25">
      <c r="B12739" s="11">
        <v>45192.312500030879</v>
      </c>
      <c r="C12739" s="9">
        <v>1</v>
      </c>
      <c r="E12739" s="6">
        <v>10</v>
      </c>
      <c r="F12739" s="4"/>
      <c r="K12739" s="3"/>
      <c r="L12739" s="3"/>
      <c r="M12739" s="3"/>
    </row>
    <row r="12740" spans="2:13" ht="15" x14ac:dyDescent="0.25">
      <c r="B12740" s="11">
        <v>45192.333333364215</v>
      </c>
      <c r="C12740" s="9">
        <v>1</v>
      </c>
      <c r="E12740" s="6">
        <v>10</v>
      </c>
      <c r="F12740" s="4"/>
      <c r="K12740" s="3"/>
      <c r="L12740" s="3"/>
      <c r="M12740" s="3"/>
    </row>
    <row r="12741" spans="2:13" ht="15" x14ac:dyDescent="0.25">
      <c r="B12741" s="11">
        <v>45192.354166697551</v>
      </c>
      <c r="C12741" s="9">
        <v>1</v>
      </c>
      <c r="E12741" s="6">
        <v>10</v>
      </c>
      <c r="F12741" s="4"/>
      <c r="K12741" s="3"/>
      <c r="L12741" s="3"/>
      <c r="M12741" s="3"/>
    </row>
    <row r="12742" spans="2:13" ht="15" x14ac:dyDescent="0.25">
      <c r="B12742" s="11">
        <v>45192.375000030886</v>
      </c>
      <c r="C12742" s="9">
        <v>1</v>
      </c>
      <c r="E12742" s="6">
        <v>10</v>
      </c>
      <c r="F12742" s="4"/>
      <c r="K12742" s="3"/>
      <c r="L12742" s="3"/>
      <c r="M12742" s="3"/>
    </row>
    <row r="12743" spans="2:13" ht="15" x14ac:dyDescent="0.25">
      <c r="B12743" s="11">
        <v>45192.395833364222</v>
      </c>
      <c r="C12743" s="9">
        <v>1</v>
      </c>
      <c r="E12743" s="6">
        <v>10</v>
      </c>
      <c r="F12743" s="4"/>
      <c r="K12743" s="3"/>
      <c r="L12743" s="3"/>
      <c r="M12743" s="3"/>
    </row>
    <row r="12744" spans="2:13" ht="15" x14ac:dyDescent="0.25">
      <c r="B12744" s="11">
        <v>45192.416666697558</v>
      </c>
      <c r="C12744" s="9">
        <v>1</v>
      </c>
      <c r="E12744" s="6">
        <v>10</v>
      </c>
      <c r="F12744" s="4"/>
      <c r="K12744" s="3"/>
      <c r="L12744" s="3"/>
      <c r="M12744" s="3"/>
    </row>
    <row r="12745" spans="2:13" ht="15" x14ac:dyDescent="0.25">
      <c r="B12745" s="11">
        <v>45192.437500030894</v>
      </c>
      <c r="C12745" s="9">
        <v>1</v>
      </c>
      <c r="E12745" s="6">
        <v>10</v>
      </c>
      <c r="F12745" s="4"/>
      <c r="K12745" s="3"/>
      <c r="L12745" s="3"/>
      <c r="M12745" s="3"/>
    </row>
    <row r="12746" spans="2:13" ht="15" x14ac:dyDescent="0.25">
      <c r="B12746" s="11">
        <v>45192.458333364229</v>
      </c>
      <c r="C12746" s="9">
        <v>1</v>
      </c>
      <c r="E12746" s="6">
        <v>10</v>
      </c>
      <c r="F12746" s="4"/>
      <c r="K12746" s="3"/>
      <c r="L12746" s="3"/>
      <c r="M12746" s="3"/>
    </row>
    <row r="12747" spans="2:13" ht="15" x14ac:dyDescent="0.25">
      <c r="B12747" s="11">
        <v>45192.479166697565</v>
      </c>
      <c r="C12747" s="9">
        <v>1</v>
      </c>
      <c r="E12747" s="6">
        <v>10</v>
      </c>
      <c r="F12747" s="4"/>
      <c r="K12747" s="3"/>
      <c r="L12747" s="3"/>
      <c r="M12747" s="3"/>
    </row>
    <row r="12748" spans="2:13" ht="15" x14ac:dyDescent="0.25">
      <c r="B12748" s="11">
        <v>45192.500000030901</v>
      </c>
      <c r="C12748" s="9">
        <v>1</v>
      </c>
      <c r="E12748" s="6">
        <v>10</v>
      </c>
      <c r="F12748" s="4"/>
      <c r="K12748" s="3"/>
      <c r="L12748" s="3"/>
      <c r="M12748" s="3"/>
    </row>
    <row r="12749" spans="2:13" ht="15" x14ac:dyDescent="0.25">
      <c r="B12749" s="11">
        <v>45192.520833364237</v>
      </c>
      <c r="C12749" s="9">
        <v>1</v>
      </c>
      <c r="E12749" s="6">
        <v>10</v>
      </c>
      <c r="F12749" s="4"/>
      <c r="K12749" s="3"/>
      <c r="L12749" s="3"/>
      <c r="M12749" s="3"/>
    </row>
    <row r="12750" spans="2:13" ht="15" x14ac:dyDescent="0.25">
      <c r="B12750" s="11">
        <v>45192.541666697573</v>
      </c>
      <c r="C12750" s="9">
        <v>1</v>
      </c>
      <c r="E12750" s="6">
        <v>10</v>
      </c>
      <c r="F12750" s="4"/>
      <c r="K12750" s="3"/>
      <c r="L12750" s="3"/>
      <c r="M12750" s="3"/>
    </row>
    <row r="12751" spans="2:13" ht="15" x14ac:dyDescent="0.25">
      <c r="B12751" s="11">
        <v>45192.562500030908</v>
      </c>
      <c r="C12751" s="9">
        <v>1</v>
      </c>
      <c r="E12751" s="6">
        <v>10</v>
      </c>
      <c r="F12751" s="4"/>
      <c r="K12751" s="3"/>
      <c r="L12751" s="3"/>
      <c r="M12751" s="3"/>
    </row>
    <row r="12752" spans="2:13" ht="15" x14ac:dyDescent="0.25">
      <c r="B12752" s="11">
        <v>45192.583333364244</v>
      </c>
      <c r="C12752" s="9">
        <v>1</v>
      </c>
      <c r="E12752" s="6">
        <v>10</v>
      </c>
      <c r="F12752" s="4"/>
      <c r="K12752" s="3"/>
      <c r="L12752" s="3"/>
      <c r="M12752" s="3"/>
    </row>
    <row r="12753" spans="2:13" ht="15" x14ac:dyDescent="0.25">
      <c r="B12753" s="11">
        <v>45192.60416669758</v>
      </c>
      <c r="C12753" s="9">
        <v>1</v>
      </c>
      <c r="E12753" s="6">
        <v>10</v>
      </c>
      <c r="F12753" s="4"/>
      <c r="K12753" s="3"/>
      <c r="L12753" s="3"/>
      <c r="M12753" s="3"/>
    </row>
    <row r="12754" spans="2:13" ht="15" x14ac:dyDescent="0.25">
      <c r="B12754" s="11">
        <v>45192.625000030916</v>
      </c>
      <c r="C12754" s="9">
        <v>1</v>
      </c>
      <c r="E12754" s="6">
        <v>10</v>
      </c>
      <c r="F12754" s="4"/>
      <c r="K12754" s="3"/>
      <c r="L12754" s="3"/>
      <c r="M12754" s="3"/>
    </row>
    <row r="12755" spans="2:13" ht="15" x14ac:dyDescent="0.25">
      <c r="B12755" s="11">
        <v>45192.645833364251</v>
      </c>
      <c r="C12755" s="9">
        <v>1</v>
      </c>
      <c r="E12755" s="6">
        <v>10</v>
      </c>
      <c r="F12755" s="4"/>
      <c r="K12755" s="3"/>
      <c r="L12755" s="3"/>
      <c r="M12755" s="3"/>
    </row>
    <row r="12756" spans="2:13" ht="15" x14ac:dyDescent="0.25">
      <c r="B12756" s="11">
        <v>45192.666666697587</v>
      </c>
      <c r="C12756" s="9">
        <v>1</v>
      </c>
      <c r="E12756" s="6">
        <v>10</v>
      </c>
      <c r="F12756" s="4"/>
      <c r="K12756" s="3"/>
      <c r="L12756" s="3"/>
      <c r="M12756" s="3"/>
    </row>
    <row r="12757" spans="2:13" ht="15" x14ac:dyDescent="0.25">
      <c r="B12757" s="11">
        <v>45192.687500030923</v>
      </c>
      <c r="C12757" s="9">
        <v>1</v>
      </c>
      <c r="E12757" s="6">
        <v>10</v>
      </c>
      <c r="F12757" s="4"/>
      <c r="K12757" s="3"/>
      <c r="L12757" s="3"/>
      <c r="M12757" s="3"/>
    </row>
    <row r="12758" spans="2:13" ht="15" x14ac:dyDescent="0.25">
      <c r="B12758" s="11">
        <v>45192.708333364259</v>
      </c>
      <c r="C12758" s="9">
        <v>1</v>
      </c>
      <c r="E12758" s="6">
        <v>10</v>
      </c>
      <c r="F12758" s="4"/>
      <c r="K12758" s="3"/>
      <c r="L12758" s="3"/>
      <c r="M12758" s="3"/>
    </row>
    <row r="12759" spans="2:13" ht="15" x14ac:dyDescent="0.25">
      <c r="B12759" s="11">
        <v>45192.729166697594</v>
      </c>
      <c r="C12759" s="9">
        <v>1</v>
      </c>
      <c r="E12759" s="6">
        <v>10</v>
      </c>
      <c r="F12759" s="4"/>
      <c r="K12759" s="3"/>
      <c r="L12759" s="3"/>
      <c r="M12759" s="3"/>
    </row>
    <row r="12760" spans="2:13" ht="15" x14ac:dyDescent="0.25">
      <c r="B12760" s="11">
        <v>45192.75000003093</v>
      </c>
      <c r="C12760" s="9">
        <v>1</v>
      </c>
      <c r="E12760" s="6">
        <v>10</v>
      </c>
      <c r="F12760" s="4"/>
      <c r="K12760" s="3"/>
      <c r="L12760" s="3"/>
      <c r="M12760" s="3"/>
    </row>
    <row r="12761" spans="2:13" ht="15" x14ac:dyDescent="0.25">
      <c r="B12761" s="11">
        <v>45192.770833364266</v>
      </c>
      <c r="C12761" s="9">
        <v>1</v>
      </c>
      <c r="E12761" s="6">
        <v>10</v>
      </c>
      <c r="F12761" s="4"/>
      <c r="K12761" s="3"/>
      <c r="L12761" s="3"/>
      <c r="M12761" s="3"/>
    </row>
    <row r="12762" spans="2:13" ht="15" x14ac:dyDescent="0.25">
      <c r="B12762" s="11">
        <v>45192.791666697602</v>
      </c>
      <c r="C12762" s="9">
        <v>1</v>
      </c>
      <c r="E12762" s="6">
        <v>10</v>
      </c>
      <c r="F12762" s="4"/>
      <c r="K12762" s="3"/>
      <c r="L12762" s="3"/>
      <c r="M12762" s="3"/>
    </row>
    <row r="12763" spans="2:13" ht="15" x14ac:dyDescent="0.25">
      <c r="B12763" s="11">
        <v>45192.812500030937</v>
      </c>
      <c r="C12763" s="9">
        <v>1</v>
      </c>
      <c r="E12763" s="6">
        <v>10</v>
      </c>
      <c r="F12763" s="4"/>
      <c r="K12763" s="3"/>
      <c r="L12763" s="3"/>
      <c r="M12763" s="3"/>
    </row>
    <row r="12764" spans="2:13" ht="15" x14ac:dyDescent="0.25">
      <c r="B12764" s="11">
        <v>45192.833333364273</v>
      </c>
      <c r="C12764" s="9">
        <v>1</v>
      </c>
      <c r="E12764" s="6">
        <v>10</v>
      </c>
      <c r="F12764" s="4"/>
      <c r="K12764" s="3"/>
      <c r="L12764" s="3"/>
      <c r="M12764" s="3"/>
    </row>
    <row r="12765" spans="2:13" ht="15" x14ac:dyDescent="0.25">
      <c r="B12765" s="11">
        <v>45192.854166697609</v>
      </c>
      <c r="C12765" s="9">
        <v>1</v>
      </c>
      <c r="E12765" s="6">
        <v>10</v>
      </c>
      <c r="F12765" s="4"/>
      <c r="K12765" s="3"/>
      <c r="L12765" s="3"/>
      <c r="M12765" s="3"/>
    </row>
    <row r="12766" spans="2:13" ht="15" x14ac:dyDescent="0.25">
      <c r="B12766" s="11">
        <v>45192.875000030945</v>
      </c>
      <c r="C12766" s="9">
        <v>1</v>
      </c>
      <c r="E12766" s="6">
        <v>10</v>
      </c>
      <c r="F12766" s="4"/>
      <c r="K12766" s="3"/>
      <c r="L12766" s="3"/>
      <c r="M12766" s="3"/>
    </row>
    <row r="12767" spans="2:13" ht="15" x14ac:dyDescent="0.25">
      <c r="B12767" s="11">
        <v>45192.89583336428</v>
      </c>
      <c r="C12767" s="9">
        <v>1</v>
      </c>
      <c r="E12767" s="6">
        <v>10</v>
      </c>
      <c r="F12767" s="4"/>
      <c r="K12767" s="3"/>
      <c r="L12767" s="3"/>
      <c r="M12767" s="3"/>
    </row>
    <row r="12768" spans="2:13" ht="15" x14ac:dyDescent="0.25">
      <c r="B12768" s="11">
        <v>45192.916666697616</v>
      </c>
      <c r="C12768" s="9">
        <v>1</v>
      </c>
      <c r="E12768" s="6">
        <v>10</v>
      </c>
      <c r="F12768" s="4"/>
      <c r="K12768" s="3"/>
      <c r="L12768" s="3"/>
      <c r="M12768" s="3"/>
    </row>
    <row r="12769" spans="2:13" ht="15" x14ac:dyDescent="0.25">
      <c r="B12769" s="11">
        <v>45192.937500030952</v>
      </c>
      <c r="C12769" s="9">
        <v>1</v>
      </c>
      <c r="E12769" s="6">
        <v>10</v>
      </c>
      <c r="F12769" s="4"/>
      <c r="K12769" s="3"/>
      <c r="L12769" s="3"/>
      <c r="M12769" s="3"/>
    </row>
    <row r="12770" spans="2:13" ht="15" x14ac:dyDescent="0.25">
      <c r="B12770" s="11">
        <v>45192.958333364288</v>
      </c>
      <c r="C12770" s="9">
        <v>1</v>
      </c>
      <c r="E12770" s="6">
        <v>10</v>
      </c>
      <c r="F12770" s="4"/>
      <c r="K12770" s="3"/>
      <c r="L12770" s="3"/>
      <c r="M12770" s="3"/>
    </row>
    <row r="12771" spans="2:13" ht="15" x14ac:dyDescent="0.25">
      <c r="B12771" s="11">
        <v>45192.979166697623</v>
      </c>
      <c r="C12771" s="9">
        <v>1</v>
      </c>
      <c r="E12771" s="6">
        <v>10</v>
      </c>
      <c r="F12771" s="4"/>
      <c r="K12771" s="3"/>
      <c r="L12771" s="3"/>
      <c r="M12771" s="3"/>
    </row>
    <row r="12772" spans="2:13" ht="15" x14ac:dyDescent="0.25">
      <c r="B12772" s="11">
        <v>45193.000000030959</v>
      </c>
      <c r="C12772" s="9">
        <v>1</v>
      </c>
      <c r="E12772" s="6">
        <v>10</v>
      </c>
      <c r="F12772" s="4"/>
      <c r="K12772" s="3"/>
      <c r="L12772" s="3"/>
      <c r="M12772" s="3"/>
    </row>
    <row r="12773" spans="2:13" ht="15" x14ac:dyDescent="0.25">
      <c r="B12773" s="11">
        <v>45193.020833364295</v>
      </c>
      <c r="C12773" s="9">
        <v>1</v>
      </c>
      <c r="E12773" s="6">
        <v>10</v>
      </c>
      <c r="F12773" s="4"/>
      <c r="K12773" s="3"/>
      <c r="L12773" s="3"/>
      <c r="M12773" s="3"/>
    </row>
    <row r="12774" spans="2:13" ht="15" x14ac:dyDescent="0.25">
      <c r="B12774" s="11">
        <v>45193.041666697631</v>
      </c>
      <c r="C12774" s="9">
        <v>1</v>
      </c>
      <c r="E12774" s="6">
        <v>10</v>
      </c>
      <c r="F12774" s="4"/>
      <c r="K12774" s="3"/>
      <c r="L12774" s="3"/>
      <c r="M12774" s="3"/>
    </row>
    <row r="12775" spans="2:13" ht="15" x14ac:dyDescent="0.25">
      <c r="B12775" s="11">
        <v>45193.062500030966</v>
      </c>
      <c r="C12775" s="9">
        <v>1</v>
      </c>
      <c r="E12775" s="6">
        <v>10</v>
      </c>
      <c r="F12775" s="4"/>
      <c r="K12775" s="3"/>
      <c r="L12775" s="3"/>
      <c r="M12775" s="3"/>
    </row>
    <row r="12776" spans="2:13" ht="15" x14ac:dyDescent="0.25">
      <c r="B12776" s="11">
        <v>45193.083333364302</v>
      </c>
      <c r="C12776" s="9">
        <v>1</v>
      </c>
      <c r="E12776" s="6">
        <v>10</v>
      </c>
      <c r="F12776" s="4"/>
      <c r="K12776" s="3"/>
      <c r="L12776" s="3"/>
      <c r="M12776" s="3"/>
    </row>
    <row r="12777" spans="2:13" ht="15" x14ac:dyDescent="0.25">
      <c r="B12777" s="11">
        <v>45193.104166697638</v>
      </c>
      <c r="C12777" s="9">
        <v>1</v>
      </c>
      <c r="E12777" s="6">
        <v>10</v>
      </c>
      <c r="F12777" s="4"/>
      <c r="K12777" s="3"/>
      <c r="L12777" s="3"/>
      <c r="M12777" s="3"/>
    </row>
    <row r="12778" spans="2:13" ht="15" x14ac:dyDescent="0.25">
      <c r="B12778" s="11">
        <v>45193.125000030974</v>
      </c>
      <c r="C12778" s="9">
        <v>1</v>
      </c>
      <c r="E12778" s="6">
        <v>10</v>
      </c>
      <c r="F12778" s="4"/>
      <c r="K12778" s="3"/>
      <c r="L12778" s="3"/>
      <c r="M12778" s="3"/>
    </row>
    <row r="12779" spans="2:13" ht="15" x14ac:dyDescent="0.25">
      <c r="B12779" s="11">
        <v>45193.14583336431</v>
      </c>
      <c r="C12779" s="9">
        <v>1</v>
      </c>
      <c r="E12779" s="6">
        <v>10</v>
      </c>
      <c r="F12779" s="4"/>
      <c r="K12779" s="3"/>
      <c r="L12779" s="3"/>
      <c r="M12779" s="3"/>
    </row>
    <row r="12780" spans="2:13" ht="15" x14ac:dyDescent="0.25">
      <c r="B12780" s="11">
        <v>45193.166666697645</v>
      </c>
      <c r="C12780" s="9">
        <v>1</v>
      </c>
      <c r="E12780" s="6">
        <v>10</v>
      </c>
      <c r="F12780" s="4"/>
      <c r="K12780" s="3"/>
      <c r="L12780" s="3"/>
      <c r="M12780" s="3"/>
    </row>
    <row r="12781" spans="2:13" ht="15" x14ac:dyDescent="0.25">
      <c r="B12781" s="11">
        <v>45193.187500030981</v>
      </c>
      <c r="C12781" s="9">
        <v>1</v>
      </c>
      <c r="E12781" s="6">
        <v>10</v>
      </c>
      <c r="F12781" s="4"/>
      <c r="K12781" s="3"/>
      <c r="L12781" s="3"/>
      <c r="M12781" s="3"/>
    </row>
    <row r="12782" spans="2:13" ht="15" x14ac:dyDescent="0.25">
      <c r="B12782" s="11">
        <v>45193.208333364317</v>
      </c>
      <c r="C12782" s="9">
        <v>1</v>
      </c>
      <c r="E12782" s="6">
        <v>10</v>
      </c>
      <c r="F12782" s="4"/>
      <c r="K12782" s="3"/>
      <c r="L12782" s="3"/>
      <c r="M12782" s="3"/>
    </row>
    <row r="12783" spans="2:13" ht="15" x14ac:dyDescent="0.25">
      <c r="B12783" s="11">
        <v>45193.229166697653</v>
      </c>
      <c r="C12783" s="9">
        <v>1</v>
      </c>
      <c r="E12783" s="6">
        <v>10</v>
      </c>
      <c r="F12783" s="4"/>
      <c r="K12783" s="3"/>
      <c r="L12783" s="3"/>
      <c r="M12783" s="3"/>
    </row>
    <row r="12784" spans="2:13" ht="15" x14ac:dyDescent="0.25">
      <c r="B12784" s="11">
        <v>45193.250000030988</v>
      </c>
      <c r="C12784" s="9">
        <v>1</v>
      </c>
      <c r="E12784" s="6">
        <v>10</v>
      </c>
      <c r="F12784" s="4"/>
      <c r="K12784" s="3"/>
      <c r="L12784" s="3"/>
      <c r="M12784" s="3"/>
    </row>
    <row r="12785" spans="2:13" ht="15" x14ac:dyDescent="0.25">
      <c r="B12785" s="11">
        <v>45193.270833364324</v>
      </c>
      <c r="C12785" s="9">
        <v>1</v>
      </c>
      <c r="E12785" s="6">
        <v>10</v>
      </c>
      <c r="F12785" s="4"/>
      <c r="K12785" s="3"/>
      <c r="L12785" s="3"/>
      <c r="M12785" s="3"/>
    </row>
    <row r="12786" spans="2:13" ht="15" x14ac:dyDescent="0.25">
      <c r="B12786" s="11">
        <v>45193.29166669766</v>
      </c>
      <c r="C12786" s="9">
        <v>1</v>
      </c>
      <c r="E12786" s="6">
        <v>10</v>
      </c>
      <c r="F12786" s="4"/>
      <c r="K12786" s="3"/>
      <c r="L12786" s="3"/>
      <c r="M12786" s="3"/>
    </row>
    <row r="12787" spans="2:13" ht="15" x14ac:dyDescent="0.25">
      <c r="B12787" s="11">
        <v>45193.312500030996</v>
      </c>
      <c r="C12787" s="9">
        <v>1</v>
      </c>
      <c r="E12787" s="6">
        <v>10</v>
      </c>
      <c r="F12787" s="4"/>
      <c r="K12787" s="3"/>
      <c r="L12787" s="3"/>
      <c r="M12787" s="3"/>
    </row>
    <row r="12788" spans="2:13" ht="15" x14ac:dyDescent="0.25">
      <c r="B12788" s="11">
        <v>45193.333333364331</v>
      </c>
      <c r="C12788" s="9">
        <v>1</v>
      </c>
      <c r="E12788" s="6">
        <v>10</v>
      </c>
      <c r="F12788" s="4"/>
      <c r="K12788" s="3"/>
      <c r="L12788" s="3"/>
      <c r="M12788" s="3"/>
    </row>
    <row r="12789" spans="2:13" ht="15" x14ac:dyDescent="0.25">
      <c r="B12789" s="11">
        <v>45193.354166697667</v>
      </c>
      <c r="C12789" s="9">
        <v>1</v>
      </c>
      <c r="E12789" s="6">
        <v>10</v>
      </c>
      <c r="F12789" s="4"/>
      <c r="K12789" s="3"/>
      <c r="L12789" s="3"/>
      <c r="M12789" s="3"/>
    </row>
    <row r="12790" spans="2:13" ht="15" x14ac:dyDescent="0.25">
      <c r="B12790" s="11">
        <v>45193.375000031003</v>
      </c>
      <c r="C12790" s="9">
        <v>1</v>
      </c>
      <c r="E12790" s="6">
        <v>10</v>
      </c>
      <c r="F12790" s="4"/>
      <c r="K12790" s="3"/>
      <c r="L12790" s="3"/>
      <c r="M12790" s="3"/>
    </row>
    <row r="12791" spans="2:13" ht="15" x14ac:dyDescent="0.25">
      <c r="B12791" s="11">
        <v>45193.395833364339</v>
      </c>
      <c r="C12791" s="9">
        <v>1</v>
      </c>
      <c r="E12791" s="6">
        <v>10</v>
      </c>
      <c r="F12791" s="4"/>
      <c r="K12791" s="3"/>
      <c r="L12791" s="3"/>
      <c r="M12791" s="3"/>
    </row>
    <row r="12792" spans="2:13" ht="15" x14ac:dyDescent="0.25">
      <c r="B12792" s="11">
        <v>45193.416666697674</v>
      </c>
      <c r="C12792" s="9">
        <v>1</v>
      </c>
      <c r="E12792" s="6">
        <v>10</v>
      </c>
      <c r="F12792" s="4"/>
      <c r="K12792" s="3"/>
      <c r="L12792" s="3"/>
      <c r="M12792" s="3"/>
    </row>
    <row r="12793" spans="2:13" ht="15" x14ac:dyDescent="0.25">
      <c r="B12793" s="11">
        <v>45193.43750003101</v>
      </c>
      <c r="C12793" s="9">
        <v>1</v>
      </c>
      <c r="E12793" s="6">
        <v>10</v>
      </c>
      <c r="F12793" s="4"/>
      <c r="K12793" s="3"/>
      <c r="L12793" s="3"/>
      <c r="M12793" s="3"/>
    </row>
    <row r="12794" spans="2:13" ht="15" x14ac:dyDescent="0.25">
      <c r="B12794" s="11">
        <v>45193.458333364346</v>
      </c>
      <c r="C12794" s="9">
        <v>1</v>
      </c>
      <c r="E12794" s="6">
        <v>10</v>
      </c>
      <c r="F12794" s="4"/>
      <c r="K12794" s="3"/>
      <c r="L12794" s="3"/>
      <c r="M12794" s="3"/>
    </row>
    <row r="12795" spans="2:13" ht="15" x14ac:dyDescent="0.25">
      <c r="B12795" s="11">
        <v>45193.479166697682</v>
      </c>
      <c r="C12795" s="9">
        <v>1</v>
      </c>
      <c r="E12795" s="6">
        <v>10</v>
      </c>
      <c r="F12795" s="4"/>
      <c r="K12795" s="3"/>
      <c r="L12795" s="3"/>
      <c r="M12795" s="3"/>
    </row>
    <row r="12796" spans="2:13" ht="15" x14ac:dyDescent="0.25">
      <c r="B12796" s="11">
        <v>45193.500000031017</v>
      </c>
      <c r="C12796" s="9">
        <v>1</v>
      </c>
      <c r="E12796" s="6">
        <v>10</v>
      </c>
      <c r="F12796" s="4"/>
      <c r="K12796" s="3"/>
      <c r="L12796" s="3"/>
      <c r="M12796" s="3"/>
    </row>
    <row r="12797" spans="2:13" ht="15" x14ac:dyDescent="0.25">
      <c r="B12797" s="11">
        <v>45193.520833364353</v>
      </c>
      <c r="C12797" s="9">
        <v>1</v>
      </c>
      <c r="E12797" s="6">
        <v>10</v>
      </c>
      <c r="F12797" s="4"/>
      <c r="K12797" s="3"/>
      <c r="L12797" s="3"/>
      <c r="M12797" s="3"/>
    </row>
    <row r="12798" spans="2:13" ht="15" x14ac:dyDescent="0.25">
      <c r="B12798" s="11">
        <v>45193.541666697689</v>
      </c>
      <c r="C12798" s="9">
        <v>1</v>
      </c>
      <c r="E12798" s="6">
        <v>10</v>
      </c>
      <c r="F12798" s="4"/>
      <c r="K12798" s="3"/>
      <c r="L12798" s="3"/>
      <c r="M12798" s="3"/>
    </row>
    <row r="12799" spans="2:13" ht="15" x14ac:dyDescent="0.25">
      <c r="B12799" s="11">
        <v>45193.562500031025</v>
      </c>
      <c r="C12799" s="9">
        <v>1</v>
      </c>
      <c r="E12799" s="6">
        <v>10</v>
      </c>
      <c r="F12799" s="4"/>
      <c r="K12799" s="3"/>
      <c r="L12799" s="3"/>
      <c r="M12799" s="3"/>
    </row>
    <row r="12800" spans="2:13" ht="15" x14ac:dyDescent="0.25">
      <c r="B12800" s="11">
        <v>45193.58333336436</v>
      </c>
      <c r="C12800" s="9">
        <v>1</v>
      </c>
      <c r="E12800" s="6">
        <v>10</v>
      </c>
      <c r="F12800" s="4"/>
      <c r="K12800" s="3"/>
      <c r="L12800" s="3"/>
      <c r="M12800" s="3"/>
    </row>
    <row r="12801" spans="2:13" ht="15" x14ac:dyDescent="0.25">
      <c r="B12801" s="11">
        <v>45193.604166697696</v>
      </c>
      <c r="C12801" s="9">
        <v>1</v>
      </c>
      <c r="E12801" s="6">
        <v>10</v>
      </c>
      <c r="F12801" s="4"/>
      <c r="K12801" s="3"/>
      <c r="L12801" s="3"/>
      <c r="M12801" s="3"/>
    </row>
    <row r="12802" spans="2:13" ht="15" x14ac:dyDescent="0.25">
      <c r="B12802" s="11">
        <v>45193.625000031032</v>
      </c>
      <c r="C12802" s="9">
        <v>1</v>
      </c>
      <c r="E12802" s="6">
        <v>10</v>
      </c>
      <c r="F12802" s="4"/>
      <c r="K12802" s="3"/>
      <c r="L12802" s="3"/>
      <c r="M12802" s="3"/>
    </row>
    <row r="12803" spans="2:13" ht="15" x14ac:dyDescent="0.25">
      <c r="B12803" s="11">
        <v>45193.645833364368</v>
      </c>
      <c r="C12803" s="9">
        <v>1</v>
      </c>
      <c r="E12803" s="6">
        <v>10</v>
      </c>
      <c r="F12803" s="4"/>
      <c r="K12803" s="3"/>
      <c r="L12803" s="3"/>
      <c r="M12803" s="3"/>
    </row>
    <row r="12804" spans="2:13" ht="15" x14ac:dyDescent="0.25">
      <c r="B12804" s="11">
        <v>45193.666666697703</v>
      </c>
      <c r="C12804" s="9">
        <v>1</v>
      </c>
      <c r="E12804" s="6">
        <v>10</v>
      </c>
      <c r="F12804" s="4"/>
      <c r="K12804" s="3"/>
      <c r="L12804" s="3"/>
      <c r="M12804" s="3"/>
    </row>
    <row r="12805" spans="2:13" ht="15" x14ac:dyDescent="0.25">
      <c r="B12805" s="11">
        <v>45193.687500031039</v>
      </c>
      <c r="C12805" s="9">
        <v>1</v>
      </c>
      <c r="E12805" s="6">
        <v>10</v>
      </c>
      <c r="F12805" s="4"/>
      <c r="K12805" s="3"/>
      <c r="L12805" s="3"/>
      <c r="M12805" s="3"/>
    </row>
    <row r="12806" spans="2:13" ht="15" x14ac:dyDescent="0.25">
      <c r="B12806" s="11">
        <v>45193.708333364375</v>
      </c>
      <c r="C12806" s="9">
        <v>1</v>
      </c>
      <c r="E12806" s="6">
        <v>10</v>
      </c>
      <c r="F12806" s="4"/>
      <c r="K12806" s="3"/>
      <c r="L12806" s="3"/>
      <c r="M12806" s="3"/>
    </row>
    <row r="12807" spans="2:13" ht="15" x14ac:dyDescent="0.25">
      <c r="B12807" s="11">
        <v>45193.729166697711</v>
      </c>
      <c r="C12807" s="9">
        <v>1</v>
      </c>
      <c r="E12807" s="6">
        <v>10</v>
      </c>
      <c r="F12807" s="4"/>
      <c r="K12807" s="3"/>
      <c r="L12807" s="3"/>
      <c r="M12807" s="3"/>
    </row>
    <row r="12808" spans="2:13" ht="15" x14ac:dyDescent="0.25">
      <c r="B12808" s="11">
        <v>45193.750000031047</v>
      </c>
      <c r="C12808" s="9">
        <v>1</v>
      </c>
      <c r="E12808" s="6">
        <v>10</v>
      </c>
      <c r="F12808" s="4"/>
      <c r="K12808" s="3"/>
      <c r="L12808" s="3"/>
      <c r="M12808" s="3"/>
    </row>
    <row r="12809" spans="2:13" ht="15" x14ac:dyDescent="0.25">
      <c r="B12809" s="11">
        <v>45193.770833364382</v>
      </c>
      <c r="C12809" s="9">
        <v>1</v>
      </c>
      <c r="E12809" s="6">
        <v>10</v>
      </c>
      <c r="F12809" s="4"/>
      <c r="K12809" s="3"/>
      <c r="L12809" s="3"/>
      <c r="M12809" s="3"/>
    </row>
    <row r="12810" spans="2:13" ht="15" x14ac:dyDescent="0.25">
      <c r="B12810" s="11">
        <v>45193.791666697718</v>
      </c>
      <c r="C12810" s="9">
        <v>1</v>
      </c>
      <c r="E12810" s="6">
        <v>10</v>
      </c>
      <c r="F12810" s="4"/>
      <c r="K12810" s="3"/>
      <c r="L12810" s="3"/>
      <c r="M12810" s="3"/>
    </row>
    <row r="12811" spans="2:13" ht="15" x14ac:dyDescent="0.25">
      <c r="B12811" s="11">
        <v>45193.812500031054</v>
      </c>
      <c r="C12811" s="9">
        <v>1</v>
      </c>
      <c r="E12811" s="6">
        <v>10</v>
      </c>
      <c r="F12811" s="4"/>
      <c r="K12811" s="3"/>
      <c r="L12811" s="3"/>
      <c r="M12811" s="3"/>
    </row>
    <row r="12812" spans="2:13" ht="15" x14ac:dyDescent="0.25">
      <c r="B12812" s="11">
        <v>45193.83333336439</v>
      </c>
      <c r="C12812" s="9">
        <v>1</v>
      </c>
      <c r="E12812" s="6">
        <v>10</v>
      </c>
      <c r="F12812" s="4"/>
      <c r="K12812" s="3"/>
      <c r="L12812" s="3"/>
      <c r="M12812" s="3"/>
    </row>
    <row r="12813" spans="2:13" ht="15" x14ac:dyDescent="0.25">
      <c r="B12813" s="11">
        <v>45193.854166697725</v>
      </c>
      <c r="C12813" s="9">
        <v>1</v>
      </c>
      <c r="E12813" s="6">
        <v>10</v>
      </c>
      <c r="F12813" s="4"/>
      <c r="K12813" s="3"/>
      <c r="L12813" s="3"/>
      <c r="M12813" s="3"/>
    </row>
    <row r="12814" spans="2:13" ht="15" x14ac:dyDescent="0.25">
      <c r="B12814" s="11">
        <v>45193.875000031061</v>
      </c>
      <c r="C12814" s="9">
        <v>1</v>
      </c>
      <c r="E12814" s="6">
        <v>10</v>
      </c>
      <c r="F12814" s="4"/>
      <c r="K12814" s="3"/>
      <c r="L12814" s="3"/>
      <c r="M12814" s="3"/>
    </row>
    <row r="12815" spans="2:13" ht="15" x14ac:dyDescent="0.25">
      <c r="B12815" s="11">
        <v>45193.895833364397</v>
      </c>
      <c r="C12815" s="9">
        <v>1</v>
      </c>
      <c r="E12815" s="6">
        <v>10</v>
      </c>
      <c r="F12815" s="4"/>
      <c r="K12815" s="3"/>
      <c r="L12815" s="3"/>
      <c r="M12815" s="3"/>
    </row>
    <row r="12816" spans="2:13" ht="15" x14ac:dyDescent="0.25">
      <c r="B12816" s="11">
        <v>45193.916666697733</v>
      </c>
      <c r="C12816" s="9">
        <v>1</v>
      </c>
      <c r="E12816" s="6">
        <v>10</v>
      </c>
      <c r="F12816" s="4"/>
      <c r="K12816" s="3"/>
      <c r="L12816" s="3"/>
      <c r="M12816" s="3"/>
    </row>
    <row r="12817" spans="2:13" ht="15" x14ac:dyDescent="0.25">
      <c r="B12817" s="11">
        <v>45193.937500031068</v>
      </c>
      <c r="C12817" s="9">
        <v>1</v>
      </c>
      <c r="E12817" s="6">
        <v>10</v>
      </c>
      <c r="F12817" s="4"/>
      <c r="K12817" s="3"/>
      <c r="L12817" s="3"/>
      <c r="M12817" s="3"/>
    </row>
    <row r="12818" spans="2:13" ht="15" x14ac:dyDescent="0.25">
      <c r="B12818" s="11">
        <v>45193.958333364404</v>
      </c>
      <c r="C12818" s="9">
        <v>1</v>
      </c>
      <c r="E12818" s="6">
        <v>10</v>
      </c>
      <c r="F12818" s="4"/>
      <c r="K12818" s="3"/>
      <c r="L12818" s="3"/>
      <c r="M12818" s="3"/>
    </row>
    <row r="12819" spans="2:13" ht="15" x14ac:dyDescent="0.25">
      <c r="B12819" s="11">
        <v>45193.97916669774</v>
      </c>
      <c r="C12819" s="9">
        <v>1</v>
      </c>
      <c r="E12819" s="6">
        <v>10</v>
      </c>
      <c r="F12819" s="4"/>
      <c r="K12819" s="3"/>
      <c r="L12819" s="3"/>
      <c r="M12819" s="3"/>
    </row>
    <row r="12820" spans="2:13" ht="15" x14ac:dyDescent="0.25">
      <c r="B12820" s="11">
        <v>45194.000000031076</v>
      </c>
      <c r="C12820" s="9">
        <v>0</v>
      </c>
      <c r="E12820" s="6">
        <v>10</v>
      </c>
      <c r="F12820" s="4"/>
      <c r="K12820" s="3"/>
      <c r="L12820" s="3"/>
      <c r="M12820" s="3"/>
    </row>
    <row r="12821" spans="2:13" ht="15" x14ac:dyDescent="0.25">
      <c r="B12821" s="11">
        <v>45194.020833364411</v>
      </c>
      <c r="C12821" s="9">
        <v>0</v>
      </c>
      <c r="E12821" s="6">
        <v>10</v>
      </c>
      <c r="F12821" s="4"/>
      <c r="K12821" s="3"/>
      <c r="L12821" s="3"/>
      <c r="M12821" s="3"/>
    </row>
    <row r="12822" spans="2:13" ht="15" x14ac:dyDescent="0.25">
      <c r="B12822" s="11">
        <v>45194.041666697747</v>
      </c>
      <c r="C12822" s="9">
        <v>1</v>
      </c>
      <c r="E12822" s="6">
        <v>10</v>
      </c>
      <c r="F12822" s="4"/>
      <c r="K12822" s="3"/>
      <c r="L12822" s="3"/>
      <c r="M12822" s="3"/>
    </row>
    <row r="12823" spans="2:13" ht="15" x14ac:dyDescent="0.25">
      <c r="B12823" s="11">
        <v>45194.062500031083</v>
      </c>
      <c r="C12823" s="9">
        <v>1</v>
      </c>
      <c r="E12823" s="6">
        <v>10</v>
      </c>
      <c r="F12823" s="4"/>
      <c r="K12823" s="3"/>
      <c r="L12823" s="3"/>
      <c r="M12823" s="3"/>
    </row>
    <row r="12824" spans="2:13" ht="15" x14ac:dyDescent="0.25">
      <c r="B12824" s="11">
        <v>45194.083333364419</v>
      </c>
      <c r="C12824" s="9">
        <v>1</v>
      </c>
      <c r="E12824" s="6">
        <v>10</v>
      </c>
      <c r="F12824" s="4"/>
      <c r="K12824" s="3"/>
      <c r="L12824" s="3"/>
      <c r="M12824" s="3"/>
    </row>
    <row r="12825" spans="2:13" ht="15" x14ac:dyDescent="0.25">
      <c r="B12825" s="11">
        <v>45194.104166697754</v>
      </c>
      <c r="C12825" s="9">
        <v>1</v>
      </c>
      <c r="E12825" s="6">
        <v>10</v>
      </c>
      <c r="F12825" s="4"/>
      <c r="K12825" s="3"/>
      <c r="L12825" s="3"/>
      <c r="M12825" s="3"/>
    </row>
    <row r="12826" spans="2:13" ht="15" x14ac:dyDescent="0.25">
      <c r="B12826" s="11">
        <v>45194.12500003109</v>
      </c>
      <c r="C12826" s="9">
        <v>1</v>
      </c>
      <c r="E12826" s="6">
        <v>10</v>
      </c>
      <c r="F12826" s="4"/>
      <c r="K12826" s="3"/>
      <c r="L12826" s="3"/>
      <c r="M12826" s="3"/>
    </row>
    <row r="12827" spans="2:13" ht="15" x14ac:dyDescent="0.25">
      <c r="B12827" s="11">
        <v>45194.145833364426</v>
      </c>
      <c r="C12827" s="9">
        <v>1</v>
      </c>
      <c r="E12827" s="6">
        <v>10</v>
      </c>
      <c r="F12827" s="4"/>
      <c r="K12827" s="3"/>
      <c r="L12827" s="3"/>
      <c r="M12827" s="3"/>
    </row>
    <row r="12828" spans="2:13" ht="15" x14ac:dyDescent="0.25">
      <c r="B12828" s="11">
        <v>45194.166666697762</v>
      </c>
      <c r="C12828" s="9">
        <v>1</v>
      </c>
      <c r="E12828" s="6">
        <v>10</v>
      </c>
      <c r="F12828" s="4"/>
      <c r="K12828" s="3"/>
      <c r="L12828" s="3"/>
      <c r="M12828" s="3"/>
    </row>
    <row r="12829" spans="2:13" ht="15" x14ac:dyDescent="0.25">
      <c r="B12829" s="11">
        <v>45194.187500031097</v>
      </c>
      <c r="C12829" s="9">
        <v>1</v>
      </c>
      <c r="E12829" s="6">
        <v>10</v>
      </c>
      <c r="F12829" s="4"/>
      <c r="K12829" s="3"/>
      <c r="L12829" s="3"/>
      <c r="M12829" s="3"/>
    </row>
    <row r="12830" spans="2:13" ht="15" x14ac:dyDescent="0.25">
      <c r="B12830" s="11">
        <v>45194.208333364433</v>
      </c>
      <c r="C12830" s="9">
        <v>1</v>
      </c>
      <c r="E12830" s="6">
        <v>10</v>
      </c>
      <c r="F12830" s="4"/>
      <c r="K12830" s="3"/>
      <c r="L12830" s="3"/>
      <c r="M12830" s="3"/>
    </row>
    <row r="12831" spans="2:13" ht="15" x14ac:dyDescent="0.25">
      <c r="B12831" s="11">
        <v>45194.229166697769</v>
      </c>
      <c r="C12831" s="9">
        <v>1</v>
      </c>
      <c r="E12831" s="6">
        <v>10</v>
      </c>
      <c r="F12831" s="4"/>
      <c r="K12831" s="3"/>
      <c r="L12831" s="3"/>
      <c r="M12831" s="3"/>
    </row>
    <row r="12832" spans="2:13" ht="15" x14ac:dyDescent="0.25">
      <c r="B12832" s="11">
        <v>45194.250000031105</v>
      </c>
      <c r="C12832" s="9">
        <v>1</v>
      </c>
      <c r="E12832" s="6">
        <v>10</v>
      </c>
      <c r="F12832" s="4"/>
      <c r="K12832" s="3"/>
      <c r="L12832" s="3"/>
      <c r="M12832" s="3"/>
    </row>
    <row r="12833" spans="2:13" ht="15" x14ac:dyDescent="0.25">
      <c r="B12833" s="11">
        <v>45194.27083336444</v>
      </c>
      <c r="C12833" s="9">
        <v>1</v>
      </c>
      <c r="E12833" s="6">
        <v>10</v>
      </c>
      <c r="F12833" s="4"/>
      <c r="K12833" s="3"/>
      <c r="L12833" s="3"/>
      <c r="M12833" s="3"/>
    </row>
    <row r="12834" spans="2:13" ht="15" x14ac:dyDescent="0.25">
      <c r="B12834" s="11">
        <v>45194.291666697776</v>
      </c>
      <c r="C12834" s="9">
        <v>0</v>
      </c>
      <c r="E12834" s="6">
        <v>10</v>
      </c>
      <c r="F12834" s="4"/>
      <c r="K12834" s="3"/>
      <c r="L12834" s="3"/>
      <c r="M12834" s="3"/>
    </row>
    <row r="12835" spans="2:13" ht="15" x14ac:dyDescent="0.25">
      <c r="B12835" s="11">
        <v>45194.312500031112</v>
      </c>
      <c r="C12835" s="9">
        <v>0</v>
      </c>
      <c r="E12835" s="6">
        <v>10</v>
      </c>
      <c r="F12835" s="4"/>
      <c r="K12835" s="3"/>
      <c r="L12835" s="3"/>
      <c r="M12835" s="3"/>
    </row>
    <row r="12836" spans="2:13" ht="15" x14ac:dyDescent="0.25">
      <c r="B12836" s="11">
        <v>45194.333333364448</v>
      </c>
      <c r="C12836" s="9">
        <v>0</v>
      </c>
      <c r="E12836" s="6">
        <v>10</v>
      </c>
      <c r="F12836" s="4"/>
      <c r="K12836" s="3"/>
      <c r="L12836" s="3"/>
      <c r="M12836" s="3"/>
    </row>
    <row r="12837" spans="2:13" ht="15" x14ac:dyDescent="0.25">
      <c r="B12837" s="11">
        <v>45194.354166697784</v>
      </c>
      <c r="C12837" s="9">
        <v>0</v>
      </c>
      <c r="E12837" s="6">
        <v>10</v>
      </c>
      <c r="F12837" s="4"/>
      <c r="K12837" s="3"/>
      <c r="L12837" s="3"/>
      <c r="M12837" s="3"/>
    </row>
    <row r="12838" spans="2:13" ht="15" x14ac:dyDescent="0.25">
      <c r="B12838" s="11">
        <v>45194.375000031119</v>
      </c>
      <c r="C12838" s="9">
        <v>0</v>
      </c>
      <c r="E12838" s="6">
        <v>10</v>
      </c>
      <c r="F12838" s="4"/>
      <c r="K12838" s="3"/>
      <c r="L12838" s="3"/>
      <c r="M12838" s="3"/>
    </row>
    <row r="12839" spans="2:13" ht="15" x14ac:dyDescent="0.25">
      <c r="B12839" s="11">
        <v>45194.395833364455</v>
      </c>
      <c r="C12839" s="9">
        <v>0</v>
      </c>
      <c r="E12839" s="6">
        <v>10</v>
      </c>
      <c r="F12839" s="4"/>
      <c r="K12839" s="3"/>
      <c r="L12839" s="3"/>
      <c r="M12839" s="3"/>
    </row>
    <row r="12840" spans="2:13" ht="15" x14ac:dyDescent="0.25">
      <c r="B12840" s="11">
        <v>45194.416666697791</v>
      </c>
      <c r="C12840" s="9">
        <v>0</v>
      </c>
      <c r="E12840" s="6">
        <v>10</v>
      </c>
      <c r="F12840" s="4"/>
      <c r="K12840" s="3"/>
      <c r="L12840" s="3"/>
      <c r="M12840" s="3"/>
    </row>
    <row r="12841" spans="2:13" ht="15" x14ac:dyDescent="0.25">
      <c r="B12841" s="11">
        <v>45194.437500031127</v>
      </c>
      <c r="C12841" s="9">
        <v>0</v>
      </c>
      <c r="E12841" s="6">
        <v>10</v>
      </c>
      <c r="F12841" s="4"/>
      <c r="K12841" s="3"/>
      <c r="L12841" s="3"/>
      <c r="M12841" s="3"/>
    </row>
    <row r="12842" spans="2:13" ht="15" x14ac:dyDescent="0.25">
      <c r="B12842" s="11">
        <v>45194.458333364462</v>
      </c>
      <c r="C12842" s="9">
        <v>0</v>
      </c>
      <c r="E12842" s="6">
        <v>10</v>
      </c>
      <c r="F12842" s="4"/>
      <c r="K12842" s="3"/>
      <c r="L12842" s="3"/>
      <c r="M12842" s="3"/>
    </row>
    <row r="12843" spans="2:13" ht="15" x14ac:dyDescent="0.25">
      <c r="B12843" s="11">
        <v>45194.479166697798</v>
      </c>
      <c r="C12843" s="9">
        <v>0</v>
      </c>
      <c r="E12843" s="6">
        <v>10</v>
      </c>
      <c r="F12843" s="4"/>
      <c r="K12843" s="3"/>
      <c r="L12843" s="3"/>
      <c r="M12843" s="3"/>
    </row>
    <row r="12844" spans="2:13" ht="15" x14ac:dyDescent="0.25">
      <c r="B12844" s="11">
        <v>45194.500000031134</v>
      </c>
      <c r="C12844" s="9">
        <v>0</v>
      </c>
      <c r="E12844" s="6">
        <v>10</v>
      </c>
      <c r="F12844" s="4"/>
      <c r="K12844" s="3"/>
      <c r="L12844" s="3"/>
      <c r="M12844" s="3"/>
    </row>
    <row r="12845" spans="2:13" ht="15" x14ac:dyDescent="0.25">
      <c r="B12845" s="11">
        <v>45194.52083336447</v>
      </c>
      <c r="C12845" s="9">
        <v>0</v>
      </c>
      <c r="E12845" s="6">
        <v>10</v>
      </c>
      <c r="F12845" s="4"/>
      <c r="K12845" s="3"/>
      <c r="L12845" s="3"/>
      <c r="M12845" s="3"/>
    </row>
    <row r="12846" spans="2:13" ht="15" x14ac:dyDescent="0.25">
      <c r="B12846" s="11">
        <v>45194.541666697805</v>
      </c>
      <c r="C12846" s="9">
        <v>0</v>
      </c>
      <c r="E12846" s="6">
        <v>10</v>
      </c>
      <c r="F12846" s="4"/>
      <c r="K12846" s="3"/>
      <c r="L12846" s="3"/>
      <c r="M12846" s="3"/>
    </row>
    <row r="12847" spans="2:13" ht="15" x14ac:dyDescent="0.25">
      <c r="B12847" s="11">
        <v>45194.562500031141</v>
      </c>
      <c r="C12847" s="9">
        <v>0</v>
      </c>
      <c r="E12847" s="6">
        <v>10</v>
      </c>
      <c r="F12847" s="4"/>
      <c r="K12847" s="3"/>
      <c r="L12847" s="3"/>
      <c r="M12847" s="3"/>
    </row>
    <row r="12848" spans="2:13" ht="15" x14ac:dyDescent="0.25">
      <c r="B12848" s="11">
        <v>45194.583333364477</v>
      </c>
      <c r="C12848" s="9">
        <v>0</v>
      </c>
      <c r="E12848" s="6">
        <v>10</v>
      </c>
      <c r="F12848" s="4"/>
      <c r="K12848" s="3"/>
      <c r="L12848" s="3"/>
      <c r="M12848" s="3"/>
    </row>
    <row r="12849" spans="2:13" ht="15" x14ac:dyDescent="0.25">
      <c r="B12849" s="11">
        <v>45194.604166697813</v>
      </c>
      <c r="C12849" s="9">
        <v>0</v>
      </c>
      <c r="E12849" s="6">
        <v>10</v>
      </c>
      <c r="F12849" s="4"/>
      <c r="K12849" s="3"/>
      <c r="L12849" s="3"/>
      <c r="M12849" s="3"/>
    </row>
    <row r="12850" spans="2:13" ht="15" x14ac:dyDescent="0.25">
      <c r="B12850" s="11">
        <v>45194.625000031148</v>
      </c>
      <c r="C12850" s="9">
        <v>0</v>
      </c>
      <c r="E12850" s="6">
        <v>10</v>
      </c>
      <c r="F12850" s="4"/>
      <c r="K12850" s="3"/>
      <c r="L12850" s="3"/>
      <c r="M12850" s="3"/>
    </row>
    <row r="12851" spans="2:13" ht="15" x14ac:dyDescent="0.25">
      <c r="B12851" s="11">
        <v>45194.645833364484</v>
      </c>
      <c r="C12851" s="9">
        <v>0</v>
      </c>
      <c r="E12851" s="6">
        <v>10</v>
      </c>
      <c r="F12851" s="4"/>
      <c r="K12851" s="3"/>
      <c r="L12851" s="3"/>
      <c r="M12851" s="3"/>
    </row>
    <row r="12852" spans="2:13" ht="15" x14ac:dyDescent="0.25">
      <c r="B12852" s="11">
        <v>45194.66666669782</v>
      </c>
      <c r="C12852" s="9">
        <v>0</v>
      </c>
      <c r="E12852" s="6">
        <v>10</v>
      </c>
      <c r="F12852" s="4"/>
      <c r="K12852" s="3"/>
      <c r="L12852" s="3"/>
      <c r="M12852" s="3"/>
    </row>
    <row r="12853" spans="2:13" ht="15" x14ac:dyDescent="0.25">
      <c r="B12853" s="11">
        <v>45194.687500031156</v>
      </c>
      <c r="C12853" s="9">
        <v>0</v>
      </c>
      <c r="E12853" s="6">
        <v>10</v>
      </c>
      <c r="F12853" s="4"/>
      <c r="K12853" s="3"/>
      <c r="L12853" s="3"/>
      <c r="M12853" s="3"/>
    </row>
    <row r="12854" spans="2:13" ht="15" x14ac:dyDescent="0.25">
      <c r="B12854" s="11">
        <v>45194.708333364491</v>
      </c>
      <c r="C12854" s="9">
        <v>0</v>
      </c>
      <c r="E12854" s="6">
        <v>10</v>
      </c>
      <c r="F12854" s="4"/>
      <c r="K12854" s="3"/>
      <c r="L12854" s="3"/>
      <c r="M12854" s="3"/>
    </row>
    <row r="12855" spans="2:13" ht="15" x14ac:dyDescent="0.25">
      <c r="B12855" s="11">
        <v>45194.729166697827</v>
      </c>
      <c r="C12855" s="9">
        <v>0</v>
      </c>
      <c r="E12855" s="6">
        <v>10</v>
      </c>
      <c r="F12855" s="4"/>
      <c r="K12855" s="3"/>
      <c r="L12855" s="3"/>
      <c r="M12855" s="3"/>
    </row>
    <row r="12856" spans="2:13" ht="15" x14ac:dyDescent="0.25">
      <c r="B12856" s="11">
        <v>45194.750000031163</v>
      </c>
      <c r="C12856" s="9">
        <v>0</v>
      </c>
      <c r="E12856" s="6">
        <v>10</v>
      </c>
      <c r="F12856" s="4"/>
      <c r="K12856" s="3"/>
      <c r="L12856" s="3"/>
      <c r="M12856" s="3"/>
    </row>
    <row r="12857" spans="2:13" ht="15" x14ac:dyDescent="0.25">
      <c r="B12857" s="11">
        <v>45194.770833364499</v>
      </c>
      <c r="C12857" s="9">
        <v>0</v>
      </c>
      <c r="E12857" s="6">
        <v>10</v>
      </c>
      <c r="F12857" s="4"/>
      <c r="K12857" s="3"/>
      <c r="L12857" s="3"/>
      <c r="M12857" s="3"/>
    </row>
    <row r="12858" spans="2:13" ht="15" x14ac:dyDescent="0.25">
      <c r="B12858" s="11">
        <v>45194.791666697834</v>
      </c>
      <c r="C12858" s="9">
        <v>0</v>
      </c>
      <c r="E12858" s="6">
        <v>10</v>
      </c>
      <c r="F12858" s="4"/>
      <c r="K12858" s="3"/>
      <c r="L12858" s="3"/>
      <c r="M12858" s="3"/>
    </row>
    <row r="12859" spans="2:13" ht="15" x14ac:dyDescent="0.25">
      <c r="B12859" s="11">
        <v>45194.81250003117</v>
      </c>
      <c r="C12859" s="9">
        <v>0</v>
      </c>
      <c r="E12859" s="6">
        <v>10</v>
      </c>
      <c r="F12859" s="4"/>
      <c r="K12859" s="3"/>
      <c r="L12859" s="3"/>
      <c r="M12859" s="3"/>
    </row>
    <row r="12860" spans="2:13" ht="15" x14ac:dyDescent="0.25">
      <c r="B12860" s="11">
        <v>45194.833333364506</v>
      </c>
      <c r="C12860" s="9">
        <v>0</v>
      </c>
      <c r="E12860" s="6">
        <v>10</v>
      </c>
      <c r="F12860" s="4"/>
      <c r="K12860" s="3"/>
      <c r="L12860" s="3"/>
      <c r="M12860" s="3"/>
    </row>
    <row r="12861" spans="2:13" ht="15" x14ac:dyDescent="0.25">
      <c r="B12861" s="11">
        <v>45194.854166697842</v>
      </c>
      <c r="C12861" s="9">
        <v>0</v>
      </c>
      <c r="E12861" s="6">
        <v>10</v>
      </c>
      <c r="F12861" s="4"/>
      <c r="K12861" s="3"/>
      <c r="L12861" s="3"/>
      <c r="M12861" s="3"/>
    </row>
    <row r="12862" spans="2:13" ht="15" x14ac:dyDescent="0.25">
      <c r="B12862" s="11">
        <v>45194.875000031177</v>
      </c>
      <c r="C12862" s="9">
        <v>0</v>
      </c>
      <c r="E12862" s="6">
        <v>10</v>
      </c>
      <c r="F12862" s="4"/>
      <c r="K12862" s="3"/>
      <c r="L12862" s="3"/>
      <c r="M12862" s="3"/>
    </row>
    <row r="12863" spans="2:13" ht="15" x14ac:dyDescent="0.25">
      <c r="B12863" s="11">
        <v>45194.895833364513</v>
      </c>
      <c r="C12863" s="9">
        <v>0</v>
      </c>
      <c r="E12863" s="6">
        <v>10</v>
      </c>
      <c r="F12863" s="4"/>
      <c r="K12863" s="3"/>
      <c r="L12863" s="3"/>
      <c r="M12863" s="3"/>
    </row>
    <row r="12864" spans="2:13" ht="15" x14ac:dyDescent="0.25">
      <c r="B12864" s="11">
        <v>45194.916666697849</v>
      </c>
      <c r="C12864" s="9">
        <v>0</v>
      </c>
      <c r="E12864" s="6">
        <v>10</v>
      </c>
      <c r="F12864" s="4"/>
      <c r="K12864" s="3"/>
      <c r="L12864" s="3"/>
      <c r="M12864" s="3"/>
    </row>
    <row r="12865" spans="2:13" ht="15" x14ac:dyDescent="0.25">
      <c r="B12865" s="11">
        <v>45194.937500031185</v>
      </c>
      <c r="C12865" s="9">
        <v>0</v>
      </c>
      <c r="E12865" s="6">
        <v>10</v>
      </c>
      <c r="F12865" s="4"/>
      <c r="K12865" s="3"/>
      <c r="L12865" s="3"/>
      <c r="M12865" s="3"/>
    </row>
    <row r="12866" spans="2:13" ht="15" x14ac:dyDescent="0.25">
      <c r="B12866" s="11">
        <v>45194.958333364521</v>
      </c>
      <c r="C12866" s="9">
        <v>0</v>
      </c>
      <c r="E12866" s="6">
        <v>10</v>
      </c>
      <c r="F12866" s="4"/>
      <c r="K12866" s="3"/>
      <c r="L12866" s="3"/>
      <c r="M12866" s="3"/>
    </row>
    <row r="12867" spans="2:13" ht="15" x14ac:dyDescent="0.25">
      <c r="B12867" s="11">
        <v>45194.979166697856</v>
      </c>
      <c r="C12867" s="9">
        <v>0</v>
      </c>
      <c r="E12867" s="6">
        <v>10</v>
      </c>
      <c r="F12867" s="4"/>
      <c r="K12867" s="3"/>
      <c r="L12867" s="3"/>
      <c r="M12867" s="3"/>
    </row>
    <row r="12868" spans="2:13" ht="15" x14ac:dyDescent="0.25">
      <c r="B12868" s="11">
        <v>45195.000000031192</v>
      </c>
      <c r="C12868" s="9">
        <v>0</v>
      </c>
      <c r="E12868" s="6">
        <v>10</v>
      </c>
      <c r="F12868" s="4"/>
      <c r="K12868" s="3"/>
      <c r="L12868" s="3"/>
      <c r="M12868" s="3"/>
    </row>
    <row r="12869" spans="2:13" ht="15" x14ac:dyDescent="0.25">
      <c r="B12869" s="11">
        <v>45195.020833364528</v>
      </c>
      <c r="C12869" s="9">
        <v>0</v>
      </c>
      <c r="E12869" s="6">
        <v>10</v>
      </c>
      <c r="F12869" s="4"/>
      <c r="K12869" s="3"/>
      <c r="L12869" s="3"/>
      <c r="M12869" s="3"/>
    </row>
    <row r="12870" spans="2:13" ht="15" x14ac:dyDescent="0.25">
      <c r="B12870" s="11">
        <v>45195.041666697864</v>
      </c>
      <c r="C12870" s="9">
        <v>1</v>
      </c>
      <c r="E12870" s="6">
        <v>10</v>
      </c>
      <c r="F12870" s="4"/>
      <c r="K12870" s="3"/>
      <c r="L12870" s="3"/>
      <c r="M12870" s="3"/>
    </row>
    <row r="12871" spans="2:13" ht="15" x14ac:dyDescent="0.25">
      <c r="B12871" s="11">
        <v>45195.062500031199</v>
      </c>
      <c r="C12871" s="9">
        <v>1</v>
      </c>
      <c r="E12871" s="6">
        <v>10</v>
      </c>
      <c r="F12871" s="4"/>
      <c r="K12871" s="3"/>
      <c r="L12871" s="3"/>
      <c r="M12871" s="3"/>
    </row>
    <row r="12872" spans="2:13" ht="15" x14ac:dyDescent="0.25">
      <c r="B12872" s="11">
        <v>45195.083333364535</v>
      </c>
      <c r="C12872" s="9">
        <v>1</v>
      </c>
      <c r="E12872" s="6">
        <v>10</v>
      </c>
      <c r="F12872" s="4"/>
      <c r="K12872" s="3"/>
      <c r="L12872" s="3"/>
      <c r="M12872" s="3"/>
    </row>
    <row r="12873" spans="2:13" ht="15" x14ac:dyDescent="0.25">
      <c r="B12873" s="11">
        <v>45195.104166697871</v>
      </c>
      <c r="C12873" s="9">
        <v>1</v>
      </c>
      <c r="E12873" s="6">
        <v>10</v>
      </c>
      <c r="F12873" s="4"/>
      <c r="K12873" s="3"/>
      <c r="L12873" s="3"/>
      <c r="M12873" s="3"/>
    </row>
    <row r="12874" spans="2:13" ht="15" x14ac:dyDescent="0.25">
      <c r="B12874" s="11">
        <v>45195.125000031207</v>
      </c>
      <c r="C12874" s="9">
        <v>1</v>
      </c>
      <c r="E12874" s="6">
        <v>10</v>
      </c>
      <c r="F12874" s="4"/>
      <c r="K12874" s="3"/>
      <c r="L12874" s="3"/>
      <c r="M12874" s="3"/>
    </row>
    <row r="12875" spans="2:13" ht="15" x14ac:dyDescent="0.25">
      <c r="B12875" s="11">
        <v>45195.145833364542</v>
      </c>
      <c r="C12875" s="9">
        <v>1</v>
      </c>
      <c r="E12875" s="6">
        <v>10</v>
      </c>
      <c r="F12875" s="4"/>
      <c r="K12875" s="3"/>
      <c r="L12875" s="3"/>
      <c r="M12875" s="3"/>
    </row>
    <row r="12876" spans="2:13" ht="15" x14ac:dyDescent="0.25">
      <c r="B12876" s="11">
        <v>45195.166666697878</v>
      </c>
      <c r="C12876" s="9">
        <v>1</v>
      </c>
      <c r="E12876" s="6">
        <v>10</v>
      </c>
      <c r="F12876" s="4"/>
      <c r="K12876" s="3"/>
      <c r="L12876" s="3"/>
      <c r="M12876" s="3"/>
    </row>
    <row r="12877" spans="2:13" ht="15" x14ac:dyDescent="0.25">
      <c r="B12877" s="11">
        <v>45195.187500031214</v>
      </c>
      <c r="C12877" s="9">
        <v>1</v>
      </c>
      <c r="E12877" s="6">
        <v>10</v>
      </c>
      <c r="F12877" s="4"/>
      <c r="K12877" s="3"/>
      <c r="L12877" s="3"/>
      <c r="M12877" s="3"/>
    </row>
    <row r="12878" spans="2:13" ht="15" x14ac:dyDescent="0.25">
      <c r="B12878" s="11">
        <v>45195.20833336455</v>
      </c>
      <c r="C12878" s="9">
        <v>1</v>
      </c>
      <c r="E12878" s="6">
        <v>10</v>
      </c>
      <c r="F12878" s="4"/>
      <c r="K12878" s="3"/>
      <c r="L12878" s="3"/>
      <c r="M12878" s="3"/>
    </row>
    <row r="12879" spans="2:13" ht="15" x14ac:dyDescent="0.25">
      <c r="B12879" s="11">
        <v>45195.229166697885</v>
      </c>
      <c r="C12879" s="9">
        <v>1</v>
      </c>
      <c r="E12879" s="6">
        <v>10</v>
      </c>
      <c r="F12879" s="4"/>
      <c r="K12879" s="3"/>
      <c r="L12879" s="3"/>
      <c r="M12879" s="3"/>
    </row>
    <row r="12880" spans="2:13" ht="15" x14ac:dyDescent="0.25">
      <c r="B12880" s="11">
        <v>45195.250000031221</v>
      </c>
      <c r="C12880" s="9">
        <v>1</v>
      </c>
      <c r="E12880" s="6">
        <v>10</v>
      </c>
      <c r="F12880" s="4"/>
      <c r="K12880" s="3"/>
      <c r="L12880" s="3"/>
      <c r="M12880" s="3"/>
    </row>
    <row r="12881" spans="2:13" ht="15" x14ac:dyDescent="0.25">
      <c r="B12881" s="11">
        <v>45195.270833364557</v>
      </c>
      <c r="C12881" s="9">
        <v>1</v>
      </c>
      <c r="E12881" s="6">
        <v>10</v>
      </c>
      <c r="F12881" s="4"/>
      <c r="K12881" s="3"/>
      <c r="L12881" s="3"/>
      <c r="M12881" s="3"/>
    </row>
    <row r="12882" spans="2:13" ht="15" x14ac:dyDescent="0.25">
      <c r="B12882" s="11">
        <v>45195.291666697893</v>
      </c>
      <c r="C12882" s="9">
        <v>0</v>
      </c>
      <c r="E12882" s="6">
        <v>10</v>
      </c>
      <c r="F12882" s="4"/>
      <c r="K12882" s="3"/>
      <c r="L12882" s="3"/>
      <c r="M12882" s="3"/>
    </row>
    <row r="12883" spans="2:13" ht="15" x14ac:dyDescent="0.25">
      <c r="B12883" s="11">
        <v>45195.312500031228</v>
      </c>
      <c r="C12883" s="9">
        <v>0</v>
      </c>
      <c r="E12883" s="6">
        <v>10</v>
      </c>
      <c r="F12883" s="4"/>
      <c r="K12883" s="3"/>
      <c r="L12883" s="3"/>
      <c r="M12883" s="3"/>
    </row>
    <row r="12884" spans="2:13" ht="15" x14ac:dyDescent="0.25">
      <c r="B12884" s="11">
        <v>45195.333333364564</v>
      </c>
      <c r="C12884" s="9">
        <v>0</v>
      </c>
      <c r="E12884" s="6">
        <v>10</v>
      </c>
      <c r="F12884" s="4"/>
      <c r="K12884" s="3"/>
      <c r="L12884" s="3"/>
      <c r="M12884" s="3"/>
    </row>
    <row r="12885" spans="2:13" ht="15" x14ac:dyDescent="0.25">
      <c r="B12885" s="11">
        <v>45195.3541666979</v>
      </c>
      <c r="C12885" s="9">
        <v>0</v>
      </c>
      <c r="E12885" s="6">
        <v>10</v>
      </c>
      <c r="F12885" s="4"/>
      <c r="K12885" s="3"/>
      <c r="L12885" s="3"/>
      <c r="M12885" s="3"/>
    </row>
    <row r="12886" spans="2:13" ht="15" x14ac:dyDescent="0.25">
      <c r="B12886" s="11">
        <v>45195.375000031236</v>
      </c>
      <c r="C12886" s="9">
        <v>0</v>
      </c>
      <c r="E12886" s="6">
        <v>10</v>
      </c>
      <c r="F12886" s="4"/>
      <c r="K12886" s="3"/>
      <c r="L12886" s="3"/>
      <c r="M12886" s="3"/>
    </row>
    <row r="12887" spans="2:13" ht="15" x14ac:dyDescent="0.25">
      <c r="B12887" s="11">
        <v>45195.395833364571</v>
      </c>
      <c r="C12887" s="9">
        <v>0</v>
      </c>
      <c r="E12887" s="6">
        <v>10</v>
      </c>
      <c r="F12887" s="4"/>
      <c r="K12887" s="3"/>
      <c r="L12887" s="3"/>
      <c r="M12887" s="3"/>
    </row>
    <row r="12888" spans="2:13" ht="15" x14ac:dyDescent="0.25">
      <c r="B12888" s="11">
        <v>45195.416666697907</v>
      </c>
      <c r="C12888" s="9">
        <v>0</v>
      </c>
      <c r="E12888" s="6">
        <v>10</v>
      </c>
      <c r="F12888" s="4"/>
      <c r="K12888" s="3"/>
      <c r="L12888" s="3"/>
      <c r="M12888" s="3"/>
    </row>
    <row r="12889" spans="2:13" ht="15" x14ac:dyDescent="0.25">
      <c r="B12889" s="11">
        <v>45195.437500031243</v>
      </c>
      <c r="C12889" s="9">
        <v>0</v>
      </c>
      <c r="E12889" s="6">
        <v>10</v>
      </c>
      <c r="F12889" s="4"/>
      <c r="K12889" s="3"/>
      <c r="L12889" s="3"/>
      <c r="M12889" s="3"/>
    </row>
    <row r="12890" spans="2:13" ht="15" x14ac:dyDescent="0.25">
      <c r="B12890" s="11">
        <v>45195.458333364579</v>
      </c>
      <c r="C12890" s="9">
        <v>0</v>
      </c>
      <c r="E12890" s="6">
        <v>10</v>
      </c>
      <c r="F12890" s="4"/>
      <c r="K12890" s="3"/>
      <c r="L12890" s="3"/>
      <c r="M12890" s="3"/>
    </row>
    <row r="12891" spans="2:13" ht="15" x14ac:dyDescent="0.25">
      <c r="B12891" s="11">
        <v>45195.479166697914</v>
      </c>
      <c r="C12891" s="9">
        <v>0</v>
      </c>
      <c r="E12891" s="6">
        <v>10</v>
      </c>
      <c r="F12891" s="4"/>
      <c r="K12891" s="3"/>
      <c r="L12891" s="3"/>
      <c r="M12891" s="3"/>
    </row>
    <row r="12892" spans="2:13" ht="15" x14ac:dyDescent="0.25">
      <c r="B12892" s="11">
        <v>45195.50000003125</v>
      </c>
      <c r="C12892" s="9">
        <v>0</v>
      </c>
      <c r="E12892" s="6">
        <v>10</v>
      </c>
      <c r="F12892" s="4"/>
      <c r="K12892" s="3"/>
      <c r="L12892" s="3"/>
      <c r="M12892" s="3"/>
    </row>
    <row r="12893" spans="2:13" ht="15" x14ac:dyDescent="0.25">
      <c r="B12893" s="11">
        <v>45195.520833364586</v>
      </c>
      <c r="C12893" s="9">
        <v>0</v>
      </c>
      <c r="E12893" s="6">
        <v>10</v>
      </c>
      <c r="F12893" s="4"/>
      <c r="K12893" s="3"/>
      <c r="L12893" s="3"/>
      <c r="M12893" s="3"/>
    </row>
    <row r="12894" spans="2:13" ht="15" x14ac:dyDescent="0.25">
      <c r="B12894" s="11">
        <v>45195.541666697922</v>
      </c>
      <c r="C12894" s="9">
        <v>0</v>
      </c>
      <c r="E12894" s="6">
        <v>10</v>
      </c>
      <c r="F12894" s="4"/>
      <c r="K12894" s="3"/>
      <c r="L12894" s="3"/>
      <c r="M12894" s="3"/>
    </row>
    <row r="12895" spans="2:13" ht="15" x14ac:dyDescent="0.25">
      <c r="B12895" s="11">
        <v>45195.562500031258</v>
      </c>
      <c r="C12895" s="9">
        <v>0</v>
      </c>
      <c r="E12895" s="6">
        <v>10</v>
      </c>
      <c r="F12895" s="4"/>
      <c r="K12895" s="3"/>
      <c r="L12895" s="3"/>
      <c r="M12895" s="3"/>
    </row>
    <row r="12896" spans="2:13" ht="15" x14ac:dyDescent="0.25">
      <c r="B12896" s="11">
        <v>45195.583333364593</v>
      </c>
      <c r="C12896" s="9">
        <v>0</v>
      </c>
      <c r="E12896" s="6">
        <v>10</v>
      </c>
      <c r="F12896" s="4"/>
      <c r="K12896" s="3"/>
      <c r="L12896" s="3"/>
      <c r="M12896" s="3"/>
    </row>
    <row r="12897" spans="2:13" ht="15" x14ac:dyDescent="0.25">
      <c r="B12897" s="11">
        <v>45195.604166697929</v>
      </c>
      <c r="C12897" s="9">
        <v>0</v>
      </c>
      <c r="E12897" s="6">
        <v>10</v>
      </c>
      <c r="F12897" s="4"/>
      <c r="K12897" s="3"/>
      <c r="L12897" s="3"/>
      <c r="M12897" s="3"/>
    </row>
    <row r="12898" spans="2:13" ht="15" x14ac:dyDescent="0.25">
      <c r="B12898" s="11">
        <v>45195.625000031265</v>
      </c>
      <c r="C12898" s="9">
        <v>0</v>
      </c>
      <c r="E12898" s="6">
        <v>10</v>
      </c>
      <c r="F12898" s="4"/>
      <c r="K12898" s="3"/>
      <c r="L12898" s="3"/>
      <c r="M12898" s="3"/>
    </row>
    <row r="12899" spans="2:13" ht="15" x14ac:dyDescent="0.25">
      <c r="B12899" s="11">
        <v>45195.645833364601</v>
      </c>
      <c r="C12899" s="9">
        <v>0</v>
      </c>
      <c r="E12899" s="6">
        <v>10</v>
      </c>
      <c r="F12899" s="4"/>
      <c r="K12899" s="3"/>
      <c r="L12899" s="3"/>
      <c r="M12899" s="3"/>
    </row>
    <row r="12900" spans="2:13" ht="15" x14ac:dyDescent="0.25">
      <c r="B12900" s="11">
        <v>45195.666666697936</v>
      </c>
      <c r="C12900" s="9">
        <v>0</v>
      </c>
      <c r="E12900" s="6">
        <v>10</v>
      </c>
      <c r="F12900" s="4"/>
      <c r="K12900" s="3"/>
      <c r="L12900" s="3"/>
      <c r="M12900" s="3"/>
    </row>
    <row r="12901" spans="2:13" ht="15" x14ac:dyDescent="0.25">
      <c r="B12901" s="11">
        <v>45195.687500031272</v>
      </c>
      <c r="C12901" s="9">
        <v>0</v>
      </c>
      <c r="E12901" s="6">
        <v>10</v>
      </c>
      <c r="F12901" s="4"/>
      <c r="K12901" s="3"/>
      <c r="L12901" s="3"/>
      <c r="M12901" s="3"/>
    </row>
    <row r="12902" spans="2:13" ht="15" x14ac:dyDescent="0.25">
      <c r="B12902" s="11">
        <v>45195.708333364608</v>
      </c>
      <c r="C12902" s="9">
        <v>0</v>
      </c>
      <c r="E12902" s="6">
        <v>10</v>
      </c>
      <c r="F12902" s="4"/>
      <c r="K12902" s="3"/>
      <c r="L12902" s="3"/>
      <c r="M12902" s="3"/>
    </row>
    <row r="12903" spans="2:13" ht="15" x14ac:dyDescent="0.25">
      <c r="B12903" s="11">
        <v>45195.729166697944</v>
      </c>
      <c r="C12903" s="9">
        <v>0</v>
      </c>
      <c r="E12903" s="6">
        <v>10</v>
      </c>
      <c r="F12903" s="4"/>
      <c r="K12903" s="3"/>
      <c r="L12903" s="3"/>
      <c r="M12903" s="3"/>
    </row>
    <row r="12904" spans="2:13" ht="15" x14ac:dyDescent="0.25">
      <c r="B12904" s="11">
        <v>45195.750000031279</v>
      </c>
      <c r="C12904" s="9">
        <v>0</v>
      </c>
      <c r="E12904" s="6">
        <v>10</v>
      </c>
      <c r="F12904" s="4"/>
      <c r="K12904" s="3"/>
      <c r="L12904" s="3"/>
      <c r="M12904" s="3"/>
    </row>
    <row r="12905" spans="2:13" ht="15" x14ac:dyDescent="0.25">
      <c r="B12905" s="11">
        <v>45195.770833364615</v>
      </c>
      <c r="C12905" s="9">
        <v>0</v>
      </c>
      <c r="E12905" s="6">
        <v>10</v>
      </c>
      <c r="F12905" s="4"/>
      <c r="K12905" s="3"/>
      <c r="L12905" s="3"/>
      <c r="M12905" s="3"/>
    </row>
    <row r="12906" spans="2:13" ht="15" x14ac:dyDescent="0.25">
      <c r="B12906" s="11">
        <v>45195.791666697951</v>
      </c>
      <c r="C12906" s="9">
        <v>0</v>
      </c>
      <c r="E12906" s="6">
        <v>10</v>
      </c>
      <c r="F12906" s="4"/>
      <c r="K12906" s="3"/>
      <c r="L12906" s="3"/>
      <c r="M12906" s="3"/>
    </row>
    <row r="12907" spans="2:13" ht="15" x14ac:dyDescent="0.25">
      <c r="B12907" s="11">
        <v>45195.812500031287</v>
      </c>
      <c r="C12907" s="9">
        <v>0</v>
      </c>
      <c r="E12907" s="6">
        <v>10</v>
      </c>
      <c r="F12907" s="4"/>
      <c r="K12907" s="3"/>
      <c r="L12907" s="3"/>
      <c r="M12907" s="3"/>
    </row>
    <row r="12908" spans="2:13" ht="15" x14ac:dyDescent="0.25">
      <c r="B12908" s="11">
        <v>45195.833333364622</v>
      </c>
      <c r="C12908" s="9">
        <v>0</v>
      </c>
      <c r="E12908" s="6">
        <v>10</v>
      </c>
      <c r="F12908" s="4"/>
      <c r="K12908" s="3"/>
      <c r="L12908" s="3"/>
      <c r="M12908" s="3"/>
    </row>
    <row r="12909" spans="2:13" ht="15" x14ac:dyDescent="0.25">
      <c r="B12909" s="11">
        <v>45195.854166697958</v>
      </c>
      <c r="C12909" s="9">
        <v>0</v>
      </c>
      <c r="E12909" s="6">
        <v>10</v>
      </c>
      <c r="F12909" s="4"/>
      <c r="K12909" s="3"/>
      <c r="L12909" s="3"/>
      <c r="M12909" s="3"/>
    </row>
    <row r="12910" spans="2:13" ht="15" x14ac:dyDescent="0.25">
      <c r="B12910" s="11">
        <v>45195.875000031294</v>
      </c>
      <c r="C12910" s="9">
        <v>0</v>
      </c>
      <c r="E12910" s="6">
        <v>10</v>
      </c>
      <c r="F12910" s="4"/>
      <c r="K12910" s="3"/>
      <c r="L12910" s="3"/>
      <c r="M12910" s="3"/>
    </row>
    <row r="12911" spans="2:13" ht="15" x14ac:dyDescent="0.25">
      <c r="B12911" s="11">
        <v>45195.89583336463</v>
      </c>
      <c r="C12911" s="9">
        <v>0</v>
      </c>
      <c r="E12911" s="6">
        <v>10</v>
      </c>
      <c r="F12911" s="4"/>
      <c r="K12911" s="3"/>
      <c r="L12911" s="3"/>
      <c r="M12911" s="3"/>
    </row>
    <row r="12912" spans="2:13" ht="15" x14ac:dyDescent="0.25">
      <c r="B12912" s="11">
        <v>45195.916666697965</v>
      </c>
      <c r="C12912" s="9">
        <v>0</v>
      </c>
      <c r="E12912" s="6">
        <v>10</v>
      </c>
      <c r="F12912" s="4"/>
      <c r="K12912" s="3"/>
      <c r="L12912" s="3"/>
      <c r="M12912" s="3"/>
    </row>
    <row r="12913" spans="2:13" ht="15" x14ac:dyDescent="0.25">
      <c r="B12913" s="11">
        <v>45195.937500031301</v>
      </c>
      <c r="C12913" s="9">
        <v>0</v>
      </c>
      <c r="E12913" s="6">
        <v>10</v>
      </c>
      <c r="F12913" s="4"/>
      <c r="K12913" s="3"/>
      <c r="L12913" s="3"/>
      <c r="M12913" s="3"/>
    </row>
    <row r="12914" spans="2:13" ht="15" x14ac:dyDescent="0.25">
      <c r="B12914" s="11">
        <v>45195.958333364637</v>
      </c>
      <c r="C12914" s="9">
        <v>0</v>
      </c>
      <c r="E12914" s="6">
        <v>10</v>
      </c>
      <c r="F12914" s="4"/>
      <c r="K12914" s="3"/>
      <c r="L12914" s="3"/>
      <c r="M12914" s="3"/>
    </row>
    <row r="12915" spans="2:13" ht="15" x14ac:dyDescent="0.25">
      <c r="B12915" s="11">
        <v>45195.979166697973</v>
      </c>
      <c r="C12915" s="9">
        <v>0</v>
      </c>
      <c r="E12915" s="6">
        <v>10</v>
      </c>
      <c r="F12915" s="4"/>
      <c r="K12915" s="3"/>
      <c r="L12915" s="3"/>
      <c r="M12915" s="3"/>
    </row>
    <row r="12916" spans="2:13" ht="15" x14ac:dyDescent="0.25">
      <c r="B12916" s="11">
        <v>45196.000000031308</v>
      </c>
      <c r="C12916" s="9">
        <v>0</v>
      </c>
      <c r="E12916" s="6">
        <v>10</v>
      </c>
      <c r="F12916" s="4"/>
      <c r="K12916" s="3"/>
      <c r="L12916" s="3"/>
      <c r="M12916" s="3"/>
    </row>
    <row r="12917" spans="2:13" ht="15" x14ac:dyDescent="0.25">
      <c r="B12917" s="11">
        <v>45196.020833364644</v>
      </c>
      <c r="C12917" s="9">
        <v>0</v>
      </c>
      <c r="E12917" s="6">
        <v>10</v>
      </c>
      <c r="F12917" s="4"/>
      <c r="K12917" s="3"/>
      <c r="L12917" s="3"/>
      <c r="M12917" s="3"/>
    </row>
    <row r="12918" spans="2:13" ht="15" x14ac:dyDescent="0.25">
      <c r="B12918" s="11">
        <v>45196.04166669798</v>
      </c>
      <c r="C12918" s="9">
        <v>1</v>
      </c>
      <c r="E12918" s="6">
        <v>10</v>
      </c>
      <c r="F12918" s="4"/>
      <c r="K12918" s="3"/>
      <c r="L12918" s="3"/>
      <c r="M12918" s="3"/>
    </row>
    <row r="12919" spans="2:13" ht="15" x14ac:dyDescent="0.25">
      <c r="B12919" s="11">
        <v>45196.062500031316</v>
      </c>
      <c r="C12919" s="9">
        <v>1</v>
      </c>
      <c r="E12919" s="6">
        <v>10</v>
      </c>
      <c r="F12919" s="4"/>
      <c r="K12919" s="3"/>
      <c r="L12919" s="3"/>
      <c r="M12919" s="3"/>
    </row>
    <row r="12920" spans="2:13" ht="15" x14ac:dyDescent="0.25">
      <c r="B12920" s="11">
        <v>45196.083333364651</v>
      </c>
      <c r="C12920" s="9">
        <v>1</v>
      </c>
      <c r="E12920" s="6">
        <v>10</v>
      </c>
      <c r="F12920" s="4"/>
      <c r="K12920" s="3"/>
      <c r="L12920" s="3"/>
      <c r="M12920" s="3"/>
    </row>
    <row r="12921" spans="2:13" ht="15" x14ac:dyDescent="0.25">
      <c r="B12921" s="11">
        <v>45196.104166697987</v>
      </c>
      <c r="C12921" s="9">
        <v>1</v>
      </c>
      <c r="E12921" s="6">
        <v>10</v>
      </c>
      <c r="F12921" s="4"/>
      <c r="K12921" s="3"/>
      <c r="L12921" s="3"/>
      <c r="M12921" s="3"/>
    </row>
    <row r="12922" spans="2:13" ht="15" x14ac:dyDescent="0.25">
      <c r="B12922" s="11">
        <v>45196.125000031323</v>
      </c>
      <c r="C12922" s="9">
        <v>1</v>
      </c>
      <c r="E12922" s="6">
        <v>10</v>
      </c>
      <c r="F12922" s="4"/>
      <c r="K12922" s="3"/>
      <c r="L12922" s="3"/>
      <c r="M12922" s="3"/>
    </row>
    <row r="12923" spans="2:13" ht="15" x14ac:dyDescent="0.25">
      <c r="B12923" s="11">
        <v>45196.145833364659</v>
      </c>
      <c r="C12923" s="9">
        <v>1</v>
      </c>
      <c r="E12923" s="6">
        <v>10</v>
      </c>
      <c r="F12923" s="4"/>
      <c r="K12923" s="3"/>
      <c r="L12923" s="3"/>
      <c r="M12923" s="3"/>
    </row>
    <row r="12924" spans="2:13" ht="15" x14ac:dyDescent="0.25">
      <c r="B12924" s="11">
        <v>45196.166666697995</v>
      </c>
      <c r="C12924" s="9">
        <v>1</v>
      </c>
      <c r="E12924" s="6">
        <v>10</v>
      </c>
      <c r="F12924" s="4"/>
      <c r="K12924" s="3"/>
      <c r="L12924" s="3"/>
      <c r="M12924" s="3"/>
    </row>
    <row r="12925" spans="2:13" ht="15" x14ac:dyDescent="0.25">
      <c r="B12925" s="11">
        <v>45196.18750003133</v>
      </c>
      <c r="C12925" s="9">
        <v>1</v>
      </c>
      <c r="E12925" s="6">
        <v>10</v>
      </c>
      <c r="F12925" s="4"/>
      <c r="K12925" s="3"/>
      <c r="L12925" s="3"/>
      <c r="M12925" s="3"/>
    </row>
    <row r="12926" spans="2:13" ht="15" x14ac:dyDescent="0.25">
      <c r="B12926" s="11">
        <v>45196.208333364666</v>
      </c>
      <c r="C12926" s="9">
        <v>1</v>
      </c>
      <c r="E12926" s="6">
        <v>10</v>
      </c>
      <c r="F12926" s="4"/>
      <c r="K12926" s="3"/>
      <c r="L12926" s="3"/>
      <c r="M12926" s="3"/>
    </row>
    <row r="12927" spans="2:13" ht="15" x14ac:dyDescent="0.25">
      <c r="B12927" s="11">
        <v>45196.229166698002</v>
      </c>
      <c r="C12927" s="9">
        <v>1</v>
      </c>
      <c r="E12927" s="6">
        <v>10</v>
      </c>
      <c r="F12927" s="4"/>
      <c r="K12927" s="3"/>
      <c r="L12927" s="3"/>
      <c r="M12927" s="3"/>
    </row>
    <row r="12928" spans="2:13" ht="15" x14ac:dyDescent="0.25">
      <c r="B12928" s="11">
        <v>45196.250000031338</v>
      </c>
      <c r="C12928" s="9">
        <v>1</v>
      </c>
      <c r="E12928" s="6">
        <v>10</v>
      </c>
      <c r="F12928" s="4"/>
      <c r="K12928" s="3"/>
      <c r="L12928" s="3"/>
      <c r="M12928" s="3"/>
    </row>
    <row r="12929" spans="2:13" ht="15" x14ac:dyDescent="0.25">
      <c r="B12929" s="11">
        <v>45196.270833364673</v>
      </c>
      <c r="C12929" s="9">
        <v>1</v>
      </c>
      <c r="E12929" s="6">
        <v>10</v>
      </c>
      <c r="F12929" s="4"/>
      <c r="K12929" s="3"/>
      <c r="L12929" s="3"/>
      <c r="M12929" s="3"/>
    </row>
    <row r="12930" spans="2:13" ht="15" x14ac:dyDescent="0.25">
      <c r="B12930" s="11">
        <v>45196.291666698009</v>
      </c>
      <c r="C12930" s="9">
        <v>0</v>
      </c>
      <c r="E12930" s="6">
        <v>10</v>
      </c>
      <c r="F12930" s="4"/>
      <c r="K12930" s="3"/>
      <c r="L12930" s="3"/>
      <c r="M12930" s="3"/>
    </row>
    <row r="12931" spans="2:13" ht="15" x14ac:dyDescent="0.25">
      <c r="B12931" s="11">
        <v>45196.312500031345</v>
      </c>
      <c r="C12931" s="9">
        <v>0</v>
      </c>
      <c r="E12931" s="6">
        <v>10</v>
      </c>
      <c r="F12931" s="4"/>
      <c r="K12931" s="3"/>
      <c r="L12931" s="3"/>
      <c r="M12931" s="3"/>
    </row>
    <row r="12932" spans="2:13" ht="15" x14ac:dyDescent="0.25">
      <c r="B12932" s="11">
        <v>45196.333333364681</v>
      </c>
      <c r="C12932" s="9">
        <v>0</v>
      </c>
      <c r="E12932" s="6">
        <v>10</v>
      </c>
      <c r="F12932" s="4"/>
      <c r="K12932" s="3"/>
      <c r="L12932" s="3"/>
      <c r="M12932" s="3"/>
    </row>
    <row r="12933" spans="2:13" ht="15" x14ac:dyDescent="0.25">
      <c r="B12933" s="11">
        <v>45196.354166698016</v>
      </c>
      <c r="C12933" s="9">
        <v>0</v>
      </c>
      <c r="E12933" s="6">
        <v>10</v>
      </c>
      <c r="F12933" s="4"/>
      <c r="K12933" s="3"/>
      <c r="L12933" s="3"/>
      <c r="M12933" s="3"/>
    </row>
    <row r="12934" spans="2:13" ht="15" x14ac:dyDescent="0.25">
      <c r="B12934" s="11">
        <v>45196.375000031352</v>
      </c>
      <c r="C12934" s="9">
        <v>0</v>
      </c>
      <c r="E12934" s="6">
        <v>10</v>
      </c>
      <c r="F12934" s="4"/>
      <c r="K12934" s="3"/>
      <c r="L12934" s="3"/>
      <c r="M12934" s="3"/>
    </row>
    <row r="12935" spans="2:13" ht="15" x14ac:dyDescent="0.25">
      <c r="B12935" s="11">
        <v>45196.395833364688</v>
      </c>
      <c r="C12935" s="9">
        <v>0</v>
      </c>
      <c r="E12935" s="6">
        <v>10</v>
      </c>
      <c r="F12935" s="4"/>
      <c r="K12935" s="3"/>
      <c r="L12935" s="3"/>
      <c r="M12935" s="3"/>
    </row>
    <row r="12936" spans="2:13" ht="15" x14ac:dyDescent="0.25">
      <c r="B12936" s="11">
        <v>45196.416666698024</v>
      </c>
      <c r="C12936" s="9">
        <v>0</v>
      </c>
      <c r="E12936" s="6">
        <v>10</v>
      </c>
      <c r="F12936" s="4"/>
      <c r="K12936" s="3"/>
      <c r="L12936" s="3"/>
      <c r="M12936" s="3"/>
    </row>
    <row r="12937" spans="2:13" ht="15" x14ac:dyDescent="0.25">
      <c r="B12937" s="11">
        <v>45196.437500031359</v>
      </c>
      <c r="C12937" s="9">
        <v>0</v>
      </c>
      <c r="E12937" s="6">
        <v>10</v>
      </c>
      <c r="F12937" s="4"/>
      <c r="K12937" s="3"/>
      <c r="L12937" s="3"/>
      <c r="M12937" s="3"/>
    </row>
    <row r="12938" spans="2:13" ht="15" x14ac:dyDescent="0.25">
      <c r="B12938" s="11">
        <v>45196.458333364695</v>
      </c>
      <c r="C12938" s="9">
        <v>0</v>
      </c>
      <c r="E12938" s="6">
        <v>10</v>
      </c>
      <c r="F12938" s="4"/>
      <c r="K12938" s="3"/>
      <c r="L12938" s="3"/>
      <c r="M12938" s="3"/>
    </row>
    <row r="12939" spans="2:13" ht="15" x14ac:dyDescent="0.25">
      <c r="B12939" s="11">
        <v>45196.479166698031</v>
      </c>
      <c r="C12939" s="9">
        <v>0</v>
      </c>
      <c r="E12939" s="6">
        <v>10</v>
      </c>
      <c r="F12939" s="4"/>
      <c r="K12939" s="3"/>
      <c r="L12939" s="3"/>
      <c r="M12939" s="3"/>
    </row>
    <row r="12940" spans="2:13" ht="15" x14ac:dyDescent="0.25">
      <c r="B12940" s="11">
        <v>45196.500000031367</v>
      </c>
      <c r="C12940" s="9">
        <v>0</v>
      </c>
      <c r="E12940" s="6">
        <v>10</v>
      </c>
      <c r="F12940" s="4"/>
      <c r="K12940" s="3"/>
      <c r="L12940" s="3"/>
      <c r="M12940" s="3"/>
    </row>
    <row r="12941" spans="2:13" ht="15" x14ac:dyDescent="0.25">
      <c r="B12941" s="11">
        <v>45196.520833364702</v>
      </c>
      <c r="C12941" s="9">
        <v>0</v>
      </c>
      <c r="E12941" s="6">
        <v>10</v>
      </c>
      <c r="F12941" s="4"/>
      <c r="K12941" s="3"/>
      <c r="L12941" s="3"/>
      <c r="M12941" s="3"/>
    </row>
    <row r="12942" spans="2:13" ht="15" x14ac:dyDescent="0.25">
      <c r="B12942" s="11">
        <v>45196.541666698038</v>
      </c>
      <c r="C12942" s="9">
        <v>0</v>
      </c>
      <c r="E12942" s="6">
        <v>10</v>
      </c>
      <c r="F12942" s="4"/>
      <c r="K12942" s="3"/>
      <c r="L12942" s="3"/>
      <c r="M12942" s="3"/>
    </row>
    <row r="12943" spans="2:13" ht="15" x14ac:dyDescent="0.25">
      <c r="B12943" s="11">
        <v>45196.562500031374</v>
      </c>
      <c r="C12943" s="9">
        <v>0</v>
      </c>
      <c r="E12943" s="6">
        <v>10</v>
      </c>
      <c r="F12943" s="4"/>
      <c r="K12943" s="3"/>
      <c r="L12943" s="3"/>
      <c r="M12943" s="3"/>
    </row>
    <row r="12944" spans="2:13" ht="15" x14ac:dyDescent="0.25">
      <c r="B12944" s="11">
        <v>45196.58333336471</v>
      </c>
      <c r="C12944" s="9">
        <v>0</v>
      </c>
      <c r="E12944" s="6">
        <v>10</v>
      </c>
      <c r="F12944" s="4"/>
      <c r="K12944" s="3"/>
      <c r="L12944" s="3"/>
      <c r="M12944" s="3"/>
    </row>
    <row r="12945" spans="2:13" ht="15" x14ac:dyDescent="0.25">
      <c r="B12945" s="11">
        <v>45196.604166698045</v>
      </c>
      <c r="C12945" s="9">
        <v>0</v>
      </c>
      <c r="E12945" s="6">
        <v>10</v>
      </c>
      <c r="F12945" s="4"/>
      <c r="K12945" s="3"/>
      <c r="L12945" s="3"/>
      <c r="M12945" s="3"/>
    </row>
    <row r="12946" spans="2:13" ht="15" x14ac:dyDescent="0.25">
      <c r="B12946" s="11">
        <v>45196.625000031381</v>
      </c>
      <c r="C12946" s="9">
        <v>0</v>
      </c>
      <c r="E12946" s="6">
        <v>10</v>
      </c>
      <c r="F12946" s="4"/>
      <c r="K12946" s="3"/>
      <c r="L12946" s="3"/>
      <c r="M12946" s="3"/>
    </row>
    <row r="12947" spans="2:13" ht="15" x14ac:dyDescent="0.25">
      <c r="B12947" s="11">
        <v>45196.645833364717</v>
      </c>
      <c r="C12947" s="9">
        <v>0</v>
      </c>
      <c r="E12947" s="6">
        <v>10</v>
      </c>
      <c r="F12947" s="4"/>
      <c r="K12947" s="3"/>
      <c r="L12947" s="3"/>
      <c r="M12947" s="3"/>
    </row>
    <row r="12948" spans="2:13" ht="15" x14ac:dyDescent="0.25">
      <c r="B12948" s="11">
        <v>45196.666666698053</v>
      </c>
      <c r="C12948" s="9">
        <v>0</v>
      </c>
      <c r="E12948" s="6">
        <v>10</v>
      </c>
      <c r="F12948" s="4"/>
      <c r="K12948" s="3"/>
      <c r="L12948" s="3"/>
      <c r="M12948" s="3"/>
    </row>
    <row r="12949" spans="2:13" ht="15" x14ac:dyDescent="0.25">
      <c r="B12949" s="11">
        <v>45196.687500031388</v>
      </c>
      <c r="C12949" s="9">
        <v>0</v>
      </c>
      <c r="E12949" s="6">
        <v>10</v>
      </c>
      <c r="F12949" s="4"/>
      <c r="K12949" s="3"/>
      <c r="L12949" s="3"/>
      <c r="M12949" s="3"/>
    </row>
    <row r="12950" spans="2:13" ht="15" x14ac:dyDescent="0.25">
      <c r="B12950" s="11">
        <v>45196.708333364724</v>
      </c>
      <c r="C12950" s="9">
        <v>0</v>
      </c>
      <c r="E12950" s="6">
        <v>10</v>
      </c>
      <c r="F12950" s="4"/>
      <c r="K12950" s="3"/>
      <c r="L12950" s="3"/>
      <c r="M12950" s="3"/>
    </row>
    <row r="12951" spans="2:13" ht="15" x14ac:dyDescent="0.25">
      <c r="B12951" s="11">
        <v>45196.72916669806</v>
      </c>
      <c r="C12951" s="9">
        <v>0</v>
      </c>
      <c r="E12951" s="6">
        <v>10</v>
      </c>
      <c r="F12951" s="4"/>
      <c r="K12951" s="3"/>
      <c r="L12951" s="3"/>
      <c r="M12951" s="3"/>
    </row>
    <row r="12952" spans="2:13" ht="15" x14ac:dyDescent="0.25">
      <c r="B12952" s="11">
        <v>45196.750000031396</v>
      </c>
      <c r="C12952" s="9">
        <v>0</v>
      </c>
      <c r="E12952" s="6">
        <v>10</v>
      </c>
      <c r="F12952" s="4"/>
      <c r="K12952" s="3"/>
      <c r="L12952" s="3"/>
      <c r="M12952" s="3"/>
    </row>
    <row r="12953" spans="2:13" ht="15" x14ac:dyDescent="0.25">
      <c r="B12953" s="11">
        <v>45196.770833364732</v>
      </c>
      <c r="C12953" s="9">
        <v>0</v>
      </c>
      <c r="E12953" s="6">
        <v>10</v>
      </c>
      <c r="F12953" s="4"/>
      <c r="K12953" s="3"/>
      <c r="L12953" s="3"/>
      <c r="M12953" s="3"/>
    </row>
    <row r="12954" spans="2:13" ht="15" x14ac:dyDescent="0.25">
      <c r="B12954" s="11">
        <v>45196.791666698067</v>
      </c>
      <c r="C12954" s="9">
        <v>0</v>
      </c>
      <c r="E12954" s="6">
        <v>10</v>
      </c>
      <c r="F12954" s="4"/>
      <c r="K12954" s="3"/>
      <c r="L12954" s="3"/>
      <c r="M12954" s="3"/>
    </row>
    <row r="12955" spans="2:13" ht="15" x14ac:dyDescent="0.25">
      <c r="B12955" s="11">
        <v>45196.812500031403</v>
      </c>
      <c r="C12955" s="9">
        <v>0</v>
      </c>
      <c r="E12955" s="6">
        <v>10</v>
      </c>
      <c r="F12955" s="4"/>
      <c r="K12955" s="3"/>
      <c r="L12955" s="3"/>
      <c r="M12955" s="3"/>
    </row>
    <row r="12956" spans="2:13" ht="15" x14ac:dyDescent="0.25">
      <c r="B12956" s="11">
        <v>45196.833333364739</v>
      </c>
      <c r="C12956" s="9">
        <v>0</v>
      </c>
      <c r="E12956" s="6">
        <v>10</v>
      </c>
      <c r="F12956" s="4"/>
      <c r="K12956" s="3"/>
      <c r="L12956" s="3"/>
      <c r="M12956" s="3"/>
    </row>
    <row r="12957" spans="2:13" ht="15" x14ac:dyDescent="0.25">
      <c r="B12957" s="11">
        <v>45196.854166698075</v>
      </c>
      <c r="C12957" s="9">
        <v>0</v>
      </c>
      <c r="E12957" s="6">
        <v>10</v>
      </c>
      <c r="F12957" s="4"/>
      <c r="K12957" s="3"/>
      <c r="L12957" s="3"/>
      <c r="M12957" s="3"/>
    </row>
    <row r="12958" spans="2:13" ht="15" x14ac:dyDescent="0.25">
      <c r="B12958" s="11">
        <v>45196.87500003141</v>
      </c>
      <c r="C12958" s="9">
        <v>0</v>
      </c>
      <c r="E12958" s="6">
        <v>10</v>
      </c>
      <c r="F12958" s="4"/>
      <c r="K12958" s="3"/>
      <c r="L12958" s="3"/>
      <c r="M12958" s="3"/>
    </row>
    <row r="12959" spans="2:13" ht="15" x14ac:dyDescent="0.25">
      <c r="B12959" s="11">
        <v>45196.895833364746</v>
      </c>
      <c r="C12959" s="9">
        <v>0</v>
      </c>
      <c r="E12959" s="6">
        <v>10</v>
      </c>
      <c r="F12959" s="4"/>
      <c r="K12959" s="3"/>
      <c r="L12959" s="3"/>
      <c r="M12959" s="3"/>
    </row>
    <row r="12960" spans="2:13" ht="15" x14ac:dyDescent="0.25">
      <c r="B12960" s="11">
        <v>45196.916666698082</v>
      </c>
      <c r="C12960" s="9">
        <v>0</v>
      </c>
      <c r="E12960" s="6">
        <v>10</v>
      </c>
      <c r="F12960" s="4"/>
      <c r="K12960" s="3"/>
      <c r="L12960" s="3"/>
      <c r="M12960" s="3"/>
    </row>
    <row r="12961" spans="2:13" ht="15" x14ac:dyDescent="0.25">
      <c r="B12961" s="11">
        <v>45196.937500031418</v>
      </c>
      <c r="C12961" s="9">
        <v>0</v>
      </c>
      <c r="E12961" s="6">
        <v>10</v>
      </c>
      <c r="F12961" s="4"/>
      <c r="K12961" s="3"/>
      <c r="L12961" s="3"/>
      <c r="M12961" s="3"/>
    </row>
    <row r="12962" spans="2:13" ht="15" x14ac:dyDescent="0.25">
      <c r="B12962" s="11">
        <v>45196.958333364753</v>
      </c>
      <c r="C12962" s="9">
        <v>0</v>
      </c>
      <c r="E12962" s="6">
        <v>10</v>
      </c>
      <c r="F12962" s="4"/>
      <c r="K12962" s="3"/>
      <c r="L12962" s="3"/>
      <c r="M12962" s="3"/>
    </row>
    <row r="12963" spans="2:13" ht="15" x14ac:dyDescent="0.25">
      <c r="B12963" s="11">
        <v>45196.979166698089</v>
      </c>
      <c r="C12963" s="9">
        <v>0</v>
      </c>
      <c r="E12963" s="6">
        <v>10</v>
      </c>
      <c r="F12963" s="4"/>
      <c r="K12963" s="3"/>
      <c r="L12963" s="3"/>
      <c r="M12963" s="3"/>
    </row>
    <row r="12964" spans="2:13" ht="15" x14ac:dyDescent="0.25">
      <c r="B12964" s="11">
        <v>45197.000000031425</v>
      </c>
      <c r="C12964" s="9">
        <v>0</v>
      </c>
      <c r="E12964" s="6">
        <v>10</v>
      </c>
      <c r="F12964" s="4"/>
      <c r="K12964" s="3"/>
      <c r="L12964" s="3"/>
      <c r="M12964" s="3"/>
    </row>
    <row r="12965" spans="2:13" ht="15" x14ac:dyDescent="0.25">
      <c r="B12965" s="11">
        <v>45197.020833364761</v>
      </c>
      <c r="C12965" s="9">
        <v>0</v>
      </c>
      <c r="E12965" s="6">
        <v>10</v>
      </c>
      <c r="F12965" s="4"/>
      <c r="K12965" s="3"/>
      <c r="L12965" s="3"/>
      <c r="M12965" s="3"/>
    </row>
    <row r="12966" spans="2:13" ht="15" x14ac:dyDescent="0.25">
      <c r="B12966" s="11">
        <v>45197.041666698096</v>
      </c>
      <c r="C12966" s="9">
        <v>1</v>
      </c>
      <c r="E12966" s="6">
        <v>10</v>
      </c>
      <c r="F12966" s="4"/>
      <c r="K12966" s="3"/>
      <c r="L12966" s="3"/>
      <c r="M12966" s="3"/>
    </row>
    <row r="12967" spans="2:13" ht="15" x14ac:dyDescent="0.25">
      <c r="B12967" s="11">
        <v>45197.062500031432</v>
      </c>
      <c r="C12967" s="9">
        <v>1</v>
      </c>
      <c r="E12967" s="6">
        <v>10</v>
      </c>
      <c r="F12967" s="4"/>
      <c r="K12967" s="3"/>
      <c r="L12967" s="3"/>
      <c r="M12967" s="3"/>
    </row>
    <row r="12968" spans="2:13" ht="15" x14ac:dyDescent="0.25">
      <c r="B12968" s="11">
        <v>45197.083333364768</v>
      </c>
      <c r="C12968" s="9">
        <v>1</v>
      </c>
      <c r="E12968" s="6">
        <v>10</v>
      </c>
      <c r="F12968" s="4"/>
      <c r="K12968" s="3"/>
      <c r="L12968" s="3"/>
      <c r="M12968" s="3"/>
    </row>
    <row r="12969" spans="2:13" ht="15" x14ac:dyDescent="0.25">
      <c r="B12969" s="11">
        <v>45197.104166698104</v>
      </c>
      <c r="C12969" s="9">
        <v>1</v>
      </c>
      <c r="E12969" s="6">
        <v>10</v>
      </c>
      <c r="F12969" s="4"/>
      <c r="K12969" s="3"/>
      <c r="L12969" s="3"/>
      <c r="M12969" s="3"/>
    </row>
    <row r="12970" spans="2:13" ht="15" x14ac:dyDescent="0.25">
      <c r="B12970" s="11">
        <v>45197.125000031439</v>
      </c>
      <c r="C12970" s="9">
        <v>1</v>
      </c>
      <c r="E12970" s="6">
        <v>10</v>
      </c>
      <c r="F12970" s="4"/>
      <c r="K12970" s="3"/>
      <c r="L12970" s="3"/>
      <c r="M12970" s="3"/>
    </row>
    <row r="12971" spans="2:13" ht="15" x14ac:dyDescent="0.25">
      <c r="B12971" s="11">
        <v>45197.145833364775</v>
      </c>
      <c r="C12971" s="9">
        <v>1</v>
      </c>
      <c r="E12971" s="6">
        <v>10</v>
      </c>
      <c r="F12971" s="4"/>
      <c r="K12971" s="3"/>
      <c r="L12971" s="3"/>
      <c r="M12971" s="3"/>
    </row>
    <row r="12972" spans="2:13" ht="15" x14ac:dyDescent="0.25">
      <c r="B12972" s="11">
        <v>45197.166666698111</v>
      </c>
      <c r="C12972" s="9">
        <v>1</v>
      </c>
      <c r="E12972" s="6">
        <v>10</v>
      </c>
      <c r="F12972" s="4"/>
      <c r="K12972" s="3"/>
      <c r="L12972" s="3"/>
      <c r="M12972" s="3"/>
    </row>
    <row r="12973" spans="2:13" ht="15" x14ac:dyDescent="0.25">
      <c r="B12973" s="11">
        <v>45197.187500031447</v>
      </c>
      <c r="C12973" s="9">
        <v>1</v>
      </c>
      <c r="E12973" s="6">
        <v>10</v>
      </c>
      <c r="F12973" s="4"/>
      <c r="K12973" s="3"/>
      <c r="L12973" s="3"/>
      <c r="M12973" s="3"/>
    </row>
    <row r="12974" spans="2:13" ht="15" x14ac:dyDescent="0.25">
      <c r="B12974" s="11">
        <v>45197.208333364782</v>
      </c>
      <c r="C12974" s="9">
        <v>1</v>
      </c>
      <c r="E12974" s="6">
        <v>10</v>
      </c>
      <c r="F12974" s="4"/>
      <c r="K12974" s="3"/>
      <c r="L12974" s="3"/>
      <c r="M12974" s="3"/>
    </row>
    <row r="12975" spans="2:13" ht="15" x14ac:dyDescent="0.25">
      <c r="B12975" s="11">
        <v>45197.229166698118</v>
      </c>
      <c r="C12975" s="9">
        <v>1</v>
      </c>
      <c r="E12975" s="6">
        <v>10</v>
      </c>
      <c r="F12975" s="4"/>
      <c r="K12975" s="3"/>
      <c r="L12975" s="3"/>
      <c r="M12975" s="3"/>
    </row>
    <row r="12976" spans="2:13" ht="15" x14ac:dyDescent="0.25">
      <c r="B12976" s="11">
        <v>45197.250000031454</v>
      </c>
      <c r="C12976" s="9">
        <v>1</v>
      </c>
      <c r="E12976" s="6">
        <v>10</v>
      </c>
      <c r="F12976" s="4"/>
      <c r="K12976" s="3"/>
      <c r="L12976" s="3"/>
      <c r="M12976" s="3"/>
    </row>
    <row r="12977" spans="2:13" ht="15" x14ac:dyDescent="0.25">
      <c r="B12977" s="11">
        <v>45197.27083336479</v>
      </c>
      <c r="C12977" s="9">
        <v>1</v>
      </c>
      <c r="E12977" s="6">
        <v>10</v>
      </c>
      <c r="F12977" s="4"/>
      <c r="K12977" s="3"/>
      <c r="L12977" s="3"/>
      <c r="M12977" s="3"/>
    </row>
    <row r="12978" spans="2:13" ht="15" x14ac:dyDescent="0.25">
      <c r="B12978" s="11">
        <v>45197.291666698125</v>
      </c>
      <c r="C12978" s="9">
        <v>0</v>
      </c>
      <c r="E12978" s="6">
        <v>10</v>
      </c>
      <c r="F12978" s="4"/>
      <c r="K12978" s="3"/>
      <c r="L12978" s="3"/>
      <c r="M12978" s="3"/>
    </row>
    <row r="12979" spans="2:13" ht="15" x14ac:dyDescent="0.25">
      <c r="B12979" s="11">
        <v>45197.312500031461</v>
      </c>
      <c r="C12979" s="9">
        <v>0</v>
      </c>
      <c r="E12979" s="6">
        <v>10</v>
      </c>
      <c r="F12979" s="4"/>
      <c r="K12979" s="3"/>
      <c r="L12979" s="3"/>
      <c r="M12979" s="3"/>
    </row>
    <row r="12980" spans="2:13" ht="15" x14ac:dyDescent="0.25">
      <c r="B12980" s="11">
        <v>45197.333333364797</v>
      </c>
      <c r="C12980" s="9">
        <v>0</v>
      </c>
      <c r="E12980" s="6">
        <v>10</v>
      </c>
      <c r="F12980" s="4"/>
      <c r="K12980" s="3"/>
      <c r="L12980" s="3"/>
      <c r="M12980" s="3"/>
    </row>
    <row r="12981" spans="2:13" ht="15" x14ac:dyDescent="0.25">
      <c r="B12981" s="11">
        <v>45197.354166698133</v>
      </c>
      <c r="C12981" s="9">
        <v>0</v>
      </c>
      <c r="E12981" s="6">
        <v>10</v>
      </c>
      <c r="F12981" s="4"/>
      <c r="K12981" s="3"/>
      <c r="L12981" s="3"/>
      <c r="M12981" s="3"/>
    </row>
    <row r="12982" spans="2:13" ht="15" x14ac:dyDescent="0.25">
      <c r="B12982" s="11">
        <v>45197.375000031469</v>
      </c>
      <c r="C12982" s="9">
        <v>0</v>
      </c>
      <c r="E12982" s="6">
        <v>10</v>
      </c>
      <c r="F12982" s="4"/>
      <c r="K12982" s="3"/>
      <c r="L12982" s="3"/>
      <c r="M12982" s="3"/>
    </row>
    <row r="12983" spans="2:13" ht="15" x14ac:dyDescent="0.25">
      <c r="B12983" s="11">
        <v>45197.395833364804</v>
      </c>
      <c r="C12983" s="9">
        <v>0</v>
      </c>
      <c r="E12983" s="6">
        <v>10</v>
      </c>
      <c r="F12983" s="4"/>
      <c r="K12983" s="3"/>
      <c r="L12983" s="3"/>
      <c r="M12983" s="3"/>
    </row>
    <row r="12984" spans="2:13" ht="15" x14ac:dyDescent="0.25">
      <c r="B12984" s="11">
        <v>45197.41666669814</v>
      </c>
      <c r="C12984" s="9">
        <v>0</v>
      </c>
      <c r="E12984" s="6">
        <v>10</v>
      </c>
      <c r="F12984" s="4"/>
      <c r="K12984" s="3"/>
      <c r="L12984" s="3"/>
      <c r="M12984" s="3"/>
    </row>
    <row r="12985" spans="2:13" ht="15" x14ac:dyDescent="0.25">
      <c r="B12985" s="11">
        <v>45197.437500031476</v>
      </c>
      <c r="C12985" s="9">
        <v>0</v>
      </c>
      <c r="E12985" s="6">
        <v>10</v>
      </c>
      <c r="F12985" s="4"/>
      <c r="K12985" s="3"/>
      <c r="L12985" s="3"/>
      <c r="M12985" s="3"/>
    </row>
    <row r="12986" spans="2:13" ht="15" x14ac:dyDescent="0.25">
      <c r="B12986" s="11">
        <v>45197.458333364812</v>
      </c>
      <c r="C12986" s="9">
        <v>0</v>
      </c>
      <c r="E12986" s="6">
        <v>10</v>
      </c>
      <c r="F12986" s="4"/>
      <c r="K12986" s="3"/>
      <c r="L12986" s="3"/>
      <c r="M12986" s="3"/>
    </row>
    <row r="12987" spans="2:13" ht="15" x14ac:dyDescent="0.25">
      <c r="B12987" s="11">
        <v>45197.479166698147</v>
      </c>
      <c r="C12987" s="9">
        <v>0</v>
      </c>
      <c r="E12987" s="6">
        <v>10</v>
      </c>
      <c r="F12987" s="4"/>
      <c r="K12987" s="3"/>
      <c r="L12987" s="3"/>
      <c r="M12987" s="3"/>
    </row>
    <row r="12988" spans="2:13" ht="15" x14ac:dyDescent="0.25">
      <c r="B12988" s="11">
        <v>45197.500000031483</v>
      </c>
      <c r="C12988" s="9">
        <v>0</v>
      </c>
      <c r="E12988" s="6">
        <v>10</v>
      </c>
      <c r="F12988" s="4"/>
      <c r="K12988" s="3"/>
      <c r="L12988" s="3"/>
      <c r="M12988" s="3"/>
    </row>
    <row r="12989" spans="2:13" ht="15" x14ac:dyDescent="0.25">
      <c r="B12989" s="11">
        <v>45197.520833364819</v>
      </c>
      <c r="C12989" s="9">
        <v>0</v>
      </c>
      <c r="E12989" s="6">
        <v>10</v>
      </c>
      <c r="F12989" s="4"/>
      <c r="K12989" s="3"/>
      <c r="L12989" s="3"/>
      <c r="M12989" s="3"/>
    </row>
    <row r="12990" spans="2:13" ht="15" x14ac:dyDescent="0.25">
      <c r="B12990" s="11">
        <v>45197.541666698155</v>
      </c>
      <c r="C12990" s="9">
        <v>0</v>
      </c>
      <c r="E12990" s="6">
        <v>10</v>
      </c>
      <c r="F12990" s="4"/>
      <c r="K12990" s="3"/>
      <c r="L12990" s="3"/>
      <c r="M12990" s="3"/>
    </row>
    <row r="12991" spans="2:13" ht="15" x14ac:dyDescent="0.25">
      <c r="B12991" s="11">
        <v>45197.56250003149</v>
      </c>
      <c r="C12991" s="9">
        <v>0</v>
      </c>
      <c r="E12991" s="6">
        <v>10</v>
      </c>
      <c r="F12991" s="4"/>
      <c r="K12991" s="3"/>
      <c r="L12991" s="3"/>
      <c r="M12991" s="3"/>
    </row>
    <row r="12992" spans="2:13" ht="15" x14ac:dyDescent="0.25">
      <c r="B12992" s="11">
        <v>45197.583333364826</v>
      </c>
      <c r="C12992" s="9">
        <v>0</v>
      </c>
      <c r="E12992" s="6">
        <v>10</v>
      </c>
      <c r="F12992" s="4"/>
      <c r="K12992" s="3"/>
      <c r="L12992" s="3"/>
      <c r="M12992" s="3"/>
    </row>
    <row r="12993" spans="2:13" ht="15" x14ac:dyDescent="0.25">
      <c r="B12993" s="11">
        <v>45197.604166698162</v>
      </c>
      <c r="C12993" s="9">
        <v>0</v>
      </c>
      <c r="E12993" s="6">
        <v>10</v>
      </c>
      <c r="F12993" s="4"/>
      <c r="K12993" s="3"/>
      <c r="L12993" s="3"/>
      <c r="M12993" s="3"/>
    </row>
    <row r="12994" spans="2:13" ht="15" x14ac:dyDescent="0.25">
      <c r="B12994" s="11">
        <v>45197.625000031498</v>
      </c>
      <c r="C12994" s="9">
        <v>0</v>
      </c>
      <c r="E12994" s="6">
        <v>10</v>
      </c>
      <c r="F12994" s="4"/>
      <c r="K12994" s="3"/>
      <c r="L12994" s="3"/>
      <c r="M12994" s="3"/>
    </row>
    <row r="12995" spans="2:13" ht="15" x14ac:dyDescent="0.25">
      <c r="B12995" s="11">
        <v>45197.645833364833</v>
      </c>
      <c r="C12995" s="9">
        <v>0</v>
      </c>
      <c r="E12995" s="6">
        <v>10</v>
      </c>
      <c r="F12995" s="4"/>
      <c r="K12995" s="3"/>
      <c r="L12995" s="3"/>
      <c r="M12995" s="3"/>
    </row>
    <row r="12996" spans="2:13" ht="15" x14ac:dyDescent="0.25">
      <c r="B12996" s="11">
        <v>45197.666666698169</v>
      </c>
      <c r="C12996" s="9">
        <v>0</v>
      </c>
      <c r="E12996" s="6">
        <v>10</v>
      </c>
      <c r="F12996" s="4"/>
      <c r="K12996" s="3"/>
      <c r="L12996" s="3"/>
      <c r="M12996" s="3"/>
    </row>
    <row r="12997" spans="2:13" ht="15" x14ac:dyDescent="0.25">
      <c r="B12997" s="11">
        <v>45197.687500031505</v>
      </c>
      <c r="C12997" s="9">
        <v>0</v>
      </c>
      <c r="E12997" s="6">
        <v>10</v>
      </c>
      <c r="F12997" s="4"/>
      <c r="K12997" s="3"/>
      <c r="L12997" s="3"/>
      <c r="M12997" s="3"/>
    </row>
    <row r="12998" spans="2:13" ht="15" x14ac:dyDescent="0.25">
      <c r="B12998" s="11">
        <v>45197.708333364841</v>
      </c>
      <c r="C12998" s="9">
        <v>0</v>
      </c>
      <c r="E12998" s="6">
        <v>10</v>
      </c>
      <c r="F12998" s="4"/>
      <c r="K12998" s="3"/>
      <c r="L12998" s="3"/>
      <c r="M12998" s="3"/>
    </row>
    <row r="12999" spans="2:13" ht="15" x14ac:dyDescent="0.25">
      <c r="B12999" s="11">
        <v>45197.729166698176</v>
      </c>
      <c r="C12999" s="9">
        <v>0</v>
      </c>
      <c r="E12999" s="6">
        <v>10</v>
      </c>
      <c r="F12999" s="4"/>
      <c r="K12999" s="3"/>
      <c r="L12999" s="3"/>
      <c r="M12999" s="3"/>
    </row>
    <row r="13000" spans="2:13" ht="15" x14ac:dyDescent="0.25">
      <c r="B13000" s="11">
        <v>45197.750000031512</v>
      </c>
      <c r="C13000" s="9">
        <v>0</v>
      </c>
      <c r="E13000" s="6">
        <v>10</v>
      </c>
      <c r="F13000" s="4"/>
      <c r="K13000" s="3"/>
      <c r="L13000" s="3"/>
      <c r="M13000" s="3"/>
    </row>
    <row r="13001" spans="2:13" ht="15" x14ac:dyDescent="0.25">
      <c r="B13001" s="11">
        <v>45197.770833364848</v>
      </c>
      <c r="C13001" s="9">
        <v>0</v>
      </c>
      <c r="E13001" s="6">
        <v>10</v>
      </c>
      <c r="F13001" s="4"/>
      <c r="K13001" s="3"/>
      <c r="L13001" s="3"/>
      <c r="M13001" s="3"/>
    </row>
    <row r="13002" spans="2:13" ht="15" x14ac:dyDescent="0.25">
      <c r="B13002" s="11">
        <v>45197.791666698184</v>
      </c>
      <c r="C13002" s="9">
        <v>0</v>
      </c>
      <c r="E13002" s="6">
        <v>10</v>
      </c>
      <c r="F13002" s="4"/>
      <c r="K13002" s="3"/>
      <c r="L13002" s="3"/>
      <c r="M13002" s="3"/>
    </row>
    <row r="13003" spans="2:13" ht="15" x14ac:dyDescent="0.25">
      <c r="B13003" s="11">
        <v>45197.812500031519</v>
      </c>
      <c r="C13003" s="9">
        <v>0</v>
      </c>
      <c r="E13003" s="6">
        <v>10</v>
      </c>
      <c r="F13003" s="4"/>
      <c r="K13003" s="3"/>
      <c r="L13003" s="3"/>
      <c r="M13003" s="3"/>
    </row>
    <row r="13004" spans="2:13" ht="15" x14ac:dyDescent="0.25">
      <c r="B13004" s="11">
        <v>45197.833333364855</v>
      </c>
      <c r="C13004" s="9">
        <v>0</v>
      </c>
      <c r="E13004" s="6">
        <v>10</v>
      </c>
      <c r="F13004" s="4"/>
      <c r="K13004" s="3"/>
      <c r="L13004" s="3"/>
      <c r="M13004" s="3"/>
    </row>
    <row r="13005" spans="2:13" ht="15" x14ac:dyDescent="0.25">
      <c r="B13005" s="11">
        <v>45197.854166698191</v>
      </c>
      <c r="C13005" s="9">
        <v>0</v>
      </c>
      <c r="E13005" s="6">
        <v>10</v>
      </c>
      <c r="F13005" s="4"/>
      <c r="K13005" s="3"/>
      <c r="L13005" s="3"/>
      <c r="M13005" s="3"/>
    </row>
    <row r="13006" spans="2:13" ht="15" x14ac:dyDescent="0.25">
      <c r="B13006" s="11">
        <v>45197.875000031527</v>
      </c>
      <c r="C13006" s="9">
        <v>0</v>
      </c>
      <c r="E13006" s="6">
        <v>10</v>
      </c>
      <c r="F13006" s="4"/>
      <c r="K13006" s="3"/>
      <c r="L13006" s="3"/>
      <c r="M13006" s="3"/>
    </row>
    <row r="13007" spans="2:13" ht="15" x14ac:dyDescent="0.25">
      <c r="B13007" s="11">
        <v>45197.895833364862</v>
      </c>
      <c r="C13007" s="9">
        <v>0</v>
      </c>
      <c r="E13007" s="6">
        <v>10</v>
      </c>
      <c r="F13007" s="4"/>
      <c r="K13007" s="3"/>
      <c r="L13007" s="3"/>
      <c r="M13007" s="3"/>
    </row>
    <row r="13008" spans="2:13" ht="15" x14ac:dyDescent="0.25">
      <c r="B13008" s="11">
        <v>45197.916666698198</v>
      </c>
      <c r="C13008" s="9">
        <v>0</v>
      </c>
      <c r="E13008" s="6">
        <v>10</v>
      </c>
      <c r="F13008" s="4"/>
      <c r="K13008" s="3"/>
      <c r="L13008" s="3"/>
      <c r="M13008" s="3"/>
    </row>
    <row r="13009" spans="2:13" ht="15" x14ac:dyDescent="0.25">
      <c r="B13009" s="11">
        <v>45197.937500031534</v>
      </c>
      <c r="C13009" s="9">
        <v>0</v>
      </c>
      <c r="E13009" s="6">
        <v>10</v>
      </c>
      <c r="F13009" s="4"/>
      <c r="K13009" s="3"/>
      <c r="L13009" s="3"/>
      <c r="M13009" s="3"/>
    </row>
    <row r="13010" spans="2:13" ht="15" x14ac:dyDescent="0.25">
      <c r="B13010" s="11">
        <v>45197.95833336487</v>
      </c>
      <c r="C13010" s="9">
        <v>0</v>
      </c>
      <c r="E13010" s="6">
        <v>10</v>
      </c>
      <c r="F13010" s="4"/>
      <c r="K13010" s="3"/>
      <c r="L13010" s="3"/>
      <c r="M13010" s="3"/>
    </row>
    <row r="13011" spans="2:13" ht="15" x14ac:dyDescent="0.25">
      <c r="B13011" s="11">
        <v>45197.979166698206</v>
      </c>
      <c r="C13011" s="9">
        <v>0</v>
      </c>
      <c r="E13011" s="6">
        <v>10</v>
      </c>
      <c r="F13011" s="4"/>
      <c r="K13011" s="3"/>
      <c r="L13011" s="3"/>
      <c r="M13011" s="3"/>
    </row>
    <row r="13012" spans="2:13" ht="15" x14ac:dyDescent="0.25">
      <c r="B13012" s="11">
        <v>45198.000000031541</v>
      </c>
      <c r="C13012" s="9">
        <v>0</v>
      </c>
      <c r="E13012" s="6">
        <v>10</v>
      </c>
      <c r="F13012" s="4"/>
      <c r="K13012" s="3"/>
      <c r="L13012" s="3"/>
      <c r="M13012" s="3"/>
    </row>
    <row r="13013" spans="2:13" ht="15" x14ac:dyDescent="0.25">
      <c r="B13013" s="11">
        <v>45198.020833364877</v>
      </c>
      <c r="C13013" s="9">
        <v>0</v>
      </c>
      <c r="E13013" s="6">
        <v>10</v>
      </c>
      <c r="F13013" s="4"/>
      <c r="K13013" s="3"/>
      <c r="L13013" s="3"/>
      <c r="M13013" s="3"/>
    </row>
    <row r="13014" spans="2:13" ht="15" x14ac:dyDescent="0.25">
      <c r="B13014" s="11">
        <v>45198.041666698213</v>
      </c>
      <c r="C13014" s="9">
        <v>1</v>
      </c>
      <c r="E13014" s="6">
        <v>10</v>
      </c>
      <c r="F13014" s="4"/>
      <c r="K13014" s="3"/>
      <c r="L13014" s="3"/>
      <c r="M13014" s="3"/>
    </row>
    <row r="13015" spans="2:13" ht="15" x14ac:dyDescent="0.25">
      <c r="B13015" s="11">
        <v>45198.062500031549</v>
      </c>
      <c r="C13015" s="9">
        <v>1</v>
      </c>
      <c r="E13015" s="6">
        <v>10</v>
      </c>
      <c r="F13015" s="4"/>
      <c r="K13015" s="3"/>
      <c r="L13015" s="3"/>
      <c r="M13015" s="3"/>
    </row>
    <row r="13016" spans="2:13" ht="15" x14ac:dyDescent="0.25">
      <c r="B13016" s="11">
        <v>45198.083333364884</v>
      </c>
      <c r="C13016" s="9">
        <v>1</v>
      </c>
      <c r="E13016" s="6">
        <v>10</v>
      </c>
      <c r="F13016" s="4"/>
      <c r="K13016" s="3"/>
      <c r="L13016" s="3"/>
      <c r="M13016" s="3"/>
    </row>
    <row r="13017" spans="2:13" ht="15" x14ac:dyDescent="0.25">
      <c r="B13017" s="11">
        <v>45198.10416669822</v>
      </c>
      <c r="C13017" s="9">
        <v>1</v>
      </c>
      <c r="E13017" s="6">
        <v>10</v>
      </c>
      <c r="F13017" s="4"/>
      <c r="K13017" s="3"/>
      <c r="L13017" s="3"/>
      <c r="M13017" s="3"/>
    </row>
    <row r="13018" spans="2:13" ht="15" x14ac:dyDescent="0.25">
      <c r="B13018" s="11">
        <v>45198.125000031556</v>
      </c>
      <c r="C13018" s="9">
        <v>1</v>
      </c>
      <c r="E13018" s="6">
        <v>10</v>
      </c>
      <c r="F13018" s="4"/>
      <c r="K13018" s="3"/>
      <c r="L13018" s="3"/>
      <c r="M13018" s="3"/>
    </row>
    <row r="13019" spans="2:13" ht="15" x14ac:dyDescent="0.25">
      <c r="B13019" s="11">
        <v>45198.145833364892</v>
      </c>
      <c r="C13019" s="9">
        <v>1</v>
      </c>
      <c r="E13019" s="6">
        <v>10</v>
      </c>
      <c r="F13019" s="4"/>
      <c r="K13019" s="3"/>
      <c r="L13019" s="3"/>
      <c r="M13019" s="3"/>
    </row>
    <row r="13020" spans="2:13" ht="15" x14ac:dyDescent="0.25">
      <c r="B13020" s="11">
        <v>45198.166666698227</v>
      </c>
      <c r="C13020" s="9">
        <v>1</v>
      </c>
      <c r="E13020" s="6">
        <v>10</v>
      </c>
      <c r="F13020" s="4"/>
      <c r="K13020" s="3"/>
      <c r="L13020" s="3"/>
      <c r="M13020" s="3"/>
    </row>
    <row r="13021" spans="2:13" ht="15" x14ac:dyDescent="0.25">
      <c r="B13021" s="11">
        <v>45198.187500031563</v>
      </c>
      <c r="C13021" s="9">
        <v>1</v>
      </c>
      <c r="E13021" s="6">
        <v>10</v>
      </c>
      <c r="F13021" s="4"/>
      <c r="K13021" s="3"/>
      <c r="L13021" s="3"/>
      <c r="M13021" s="3"/>
    </row>
    <row r="13022" spans="2:13" ht="15" x14ac:dyDescent="0.25">
      <c r="B13022" s="11">
        <v>45198.208333364899</v>
      </c>
      <c r="C13022" s="9">
        <v>1</v>
      </c>
      <c r="E13022" s="6">
        <v>10</v>
      </c>
      <c r="F13022" s="4"/>
      <c r="K13022" s="3"/>
      <c r="L13022" s="3"/>
      <c r="M13022" s="3"/>
    </row>
    <row r="13023" spans="2:13" ht="15" x14ac:dyDescent="0.25">
      <c r="B13023" s="11">
        <v>45198.229166698235</v>
      </c>
      <c r="C13023" s="9">
        <v>1</v>
      </c>
      <c r="E13023" s="6">
        <v>10</v>
      </c>
      <c r="F13023" s="4"/>
      <c r="K13023" s="3"/>
      <c r="L13023" s="3"/>
      <c r="M13023" s="3"/>
    </row>
    <row r="13024" spans="2:13" ht="15" x14ac:dyDescent="0.25">
      <c r="B13024" s="11">
        <v>45198.25000003157</v>
      </c>
      <c r="C13024" s="9">
        <v>1</v>
      </c>
      <c r="E13024" s="6">
        <v>10</v>
      </c>
      <c r="F13024" s="4"/>
      <c r="K13024" s="3"/>
      <c r="L13024" s="3"/>
      <c r="M13024" s="3"/>
    </row>
    <row r="13025" spans="2:13" ht="15" x14ac:dyDescent="0.25">
      <c r="B13025" s="11">
        <v>45198.270833364906</v>
      </c>
      <c r="C13025" s="9">
        <v>1</v>
      </c>
      <c r="E13025" s="6">
        <v>10</v>
      </c>
      <c r="F13025" s="4"/>
      <c r="K13025" s="3"/>
      <c r="L13025" s="3"/>
      <c r="M13025" s="3"/>
    </row>
    <row r="13026" spans="2:13" ht="15" x14ac:dyDescent="0.25">
      <c r="B13026" s="11">
        <v>45198.291666698242</v>
      </c>
      <c r="C13026" s="9">
        <v>0</v>
      </c>
      <c r="E13026" s="6">
        <v>10</v>
      </c>
      <c r="F13026" s="4"/>
      <c r="K13026" s="3"/>
      <c r="L13026" s="3"/>
      <c r="M13026" s="3"/>
    </row>
    <row r="13027" spans="2:13" ht="15" x14ac:dyDescent="0.25">
      <c r="B13027" s="11">
        <v>45198.312500031578</v>
      </c>
      <c r="C13027" s="9">
        <v>0</v>
      </c>
      <c r="E13027" s="6">
        <v>10</v>
      </c>
      <c r="F13027" s="4"/>
      <c r="K13027" s="3"/>
      <c r="L13027" s="3"/>
      <c r="M13027" s="3"/>
    </row>
    <row r="13028" spans="2:13" ht="15" x14ac:dyDescent="0.25">
      <c r="B13028" s="11">
        <v>45198.333333364913</v>
      </c>
      <c r="C13028" s="9">
        <v>0</v>
      </c>
      <c r="E13028" s="6">
        <v>10</v>
      </c>
      <c r="F13028" s="4"/>
      <c r="K13028" s="3"/>
      <c r="L13028" s="3"/>
      <c r="M13028" s="3"/>
    </row>
    <row r="13029" spans="2:13" ht="15" x14ac:dyDescent="0.25">
      <c r="B13029" s="11">
        <v>45198.354166698249</v>
      </c>
      <c r="C13029" s="9">
        <v>0</v>
      </c>
      <c r="E13029" s="6">
        <v>10</v>
      </c>
      <c r="F13029" s="4"/>
      <c r="K13029" s="3"/>
      <c r="L13029" s="3"/>
      <c r="M13029" s="3"/>
    </row>
    <row r="13030" spans="2:13" ht="15" x14ac:dyDescent="0.25">
      <c r="B13030" s="11">
        <v>45198.375000031585</v>
      </c>
      <c r="C13030" s="9">
        <v>0</v>
      </c>
      <c r="E13030" s="6">
        <v>10</v>
      </c>
      <c r="F13030" s="4"/>
      <c r="K13030" s="3"/>
      <c r="L13030" s="3"/>
      <c r="M13030" s="3"/>
    </row>
    <row r="13031" spans="2:13" ht="15" x14ac:dyDescent="0.25">
      <c r="B13031" s="11">
        <v>45198.395833364921</v>
      </c>
      <c r="C13031" s="9">
        <v>0</v>
      </c>
      <c r="E13031" s="6">
        <v>10</v>
      </c>
      <c r="F13031" s="4"/>
      <c r="K13031" s="3"/>
      <c r="L13031" s="3"/>
      <c r="M13031" s="3"/>
    </row>
    <row r="13032" spans="2:13" ht="15" x14ac:dyDescent="0.25">
      <c r="B13032" s="11">
        <v>45198.416666698256</v>
      </c>
      <c r="C13032" s="9">
        <v>0</v>
      </c>
      <c r="E13032" s="6">
        <v>10</v>
      </c>
      <c r="F13032" s="4"/>
      <c r="K13032" s="3"/>
      <c r="L13032" s="3"/>
      <c r="M13032" s="3"/>
    </row>
    <row r="13033" spans="2:13" ht="15" x14ac:dyDescent="0.25">
      <c r="B13033" s="11">
        <v>45198.437500031592</v>
      </c>
      <c r="C13033" s="9">
        <v>0</v>
      </c>
      <c r="E13033" s="6">
        <v>10</v>
      </c>
      <c r="F13033" s="4"/>
      <c r="K13033" s="3"/>
      <c r="L13033" s="3"/>
      <c r="M13033" s="3"/>
    </row>
    <row r="13034" spans="2:13" ht="15" x14ac:dyDescent="0.25">
      <c r="B13034" s="11">
        <v>45198.458333364928</v>
      </c>
      <c r="C13034" s="9">
        <v>0</v>
      </c>
      <c r="E13034" s="6">
        <v>10</v>
      </c>
      <c r="F13034" s="4"/>
      <c r="K13034" s="3"/>
      <c r="L13034" s="3"/>
      <c r="M13034" s="3"/>
    </row>
    <row r="13035" spans="2:13" ht="15" x14ac:dyDescent="0.25">
      <c r="B13035" s="11">
        <v>45198.479166698264</v>
      </c>
      <c r="C13035" s="9">
        <v>0</v>
      </c>
      <c r="E13035" s="6">
        <v>10</v>
      </c>
      <c r="F13035" s="4"/>
      <c r="K13035" s="3"/>
      <c r="L13035" s="3"/>
      <c r="M13035" s="3"/>
    </row>
    <row r="13036" spans="2:13" ht="15" x14ac:dyDescent="0.25">
      <c r="B13036" s="11">
        <v>45198.500000031599</v>
      </c>
      <c r="C13036" s="9">
        <v>0</v>
      </c>
      <c r="E13036" s="6">
        <v>10</v>
      </c>
      <c r="F13036" s="4"/>
      <c r="K13036" s="3"/>
      <c r="L13036" s="3"/>
      <c r="M13036" s="3"/>
    </row>
    <row r="13037" spans="2:13" ht="15" x14ac:dyDescent="0.25">
      <c r="B13037" s="11">
        <v>45198.520833364935</v>
      </c>
      <c r="C13037" s="9">
        <v>0</v>
      </c>
      <c r="E13037" s="6">
        <v>10</v>
      </c>
      <c r="F13037" s="4"/>
      <c r="K13037" s="3"/>
      <c r="L13037" s="3"/>
      <c r="M13037" s="3"/>
    </row>
    <row r="13038" spans="2:13" ht="15" x14ac:dyDescent="0.25">
      <c r="B13038" s="11">
        <v>45198.541666698271</v>
      </c>
      <c r="C13038" s="9">
        <v>0</v>
      </c>
      <c r="E13038" s="6">
        <v>10</v>
      </c>
      <c r="F13038" s="4"/>
      <c r="K13038" s="3"/>
      <c r="L13038" s="3"/>
      <c r="M13038" s="3"/>
    </row>
    <row r="13039" spans="2:13" ht="15" x14ac:dyDescent="0.25">
      <c r="B13039" s="11">
        <v>45198.562500031607</v>
      </c>
      <c r="C13039" s="9">
        <v>0</v>
      </c>
      <c r="E13039" s="6">
        <v>10</v>
      </c>
      <c r="F13039" s="4"/>
      <c r="K13039" s="3"/>
      <c r="L13039" s="3"/>
      <c r="M13039" s="3"/>
    </row>
    <row r="13040" spans="2:13" ht="15" x14ac:dyDescent="0.25">
      <c r="B13040" s="11">
        <v>45198.583333364943</v>
      </c>
      <c r="C13040" s="9">
        <v>0</v>
      </c>
      <c r="E13040" s="6">
        <v>10</v>
      </c>
      <c r="F13040" s="4"/>
      <c r="K13040" s="3"/>
      <c r="L13040" s="3"/>
      <c r="M13040" s="3"/>
    </row>
    <row r="13041" spans="2:13" ht="15" x14ac:dyDescent="0.25">
      <c r="B13041" s="11">
        <v>45198.604166698278</v>
      </c>
      <c r="C13041" s="9">
        <v>0</v>
      </c>
      <c r="E13041" s="6">
        <v>10</v>
      </c>
      <c r="F13041" s="4"/>
      <c r="K13041" s="3"/>
      <c r="L13041" s="3"/>
      <c r="M13041" s="3"/>
    </row>
    <row r="13042" spans="2:13" ht="15" x14ac:dyDescent="0.25">
      <c r="B13042" s="11">
        <v>45198.625000031614</v>
      </c>
      <c r="C13042" s="9">
        <v>0</v>
      </c>
      <c r="E13042" s="6">
        <v>10</v>
      </c>
      <c r="F13042" s="4"/>
      <c r="K13042" s="3"/>
      <c r="L13042" s="3"/>
      <c r="M13042" s="3"/>
    </row>
    <row r="13043" spans="2:13" ht="15" x14ac:dyDescent="0.25">
      <c r="B13043" s="11">
        <v>45198.64583336495</v>
      </c>
      <c r="C13043" s="9">
        <v>0</v>
      </c>
      <c r="E13043" s="6">
        <v>10</v>
      </c>
      <c r="F13043" s="4"/>
      <c r="K13043" s="3"/>
      <c r="L13043" s="3"/>
      <c r="M13043" s="3"/>
    </row>
    <row r="13044" spans="2:13" ht="15" x14ac:dyDescent="0.25">
      <c r="B13044" s="11">
        <v>45198.666666698286</v>
      </c>
      <c r="C13044" s="9">
        <v>0</v>
      </c>
      <c r="E13044" s="6">
        <v>10</v>
      </c>
      <c r="F13044" s="4"/>
      <c r="K13044" s="3"/>
      <c r="L13044" s="3"/>
      <c r="M13044" s="3"/>
    </row>
    <row r="13045" spans="2:13" ht="15" x14ac:dyDescent="0.25">
      <c r="B13045" s="11">
        <v>45198.687500031621</v>
      </c>
      <c r="C13045" s="9">
        <v>0</v>
      </c>
      <c r="E13045" s="6">
        <v>10</v>
      </c>
      <c r="F13045" s="4"/>
      <c r="K13045" s="3"/>
      <c r="L13045" s="3"/>
      <c r="M13045" s="3"/>
    </row>
    <row r="13046" spans="2:13" ht="15" x14ac:dyDescent="0.25">
      <c r="B13046" s="11">
        <v>45198.708333364957</v>
      </c>
      <c r="C13046" s="9">
        <v>0</v>
      </c>
      <c r="E13046" s="6">
        <v>10</v>
      </c>
      <c r="F13046" s="4"/>
      <c r="K13046" s="3"/>
      <c r="L13046" s="3"/>
      <c r="M13046" s="3"/>
    </row>
    <row r="13047" spans="2:13" ht="15" x14ac:dyDescent="0.25">
      <c r="B13047" s="11">
        <v>45198.729166698293</v>
      </c>
      <c r="C13047" s="9">
        <v>0</v>
      </c>
      <c r="E13047" s="6">
        <v>10</v>
      </c>
      <c r="F13047" s="4"/>
      <c r="K13047" s="3"/>
      <c r="L13047" s="3"/>
      <c r="M13047" s="3"/>
    </row>
    <row r="13048" spans="2:13" ht="15" x14ac:dyDescent="0.25">
      <c r="B13048" s="11">
        <v>45198.750000031629</v>
      </c>
      <c r="C13048" s="9">
        <v>0</v>
      </c>
      <c r="E13048" s="6">
        <v>10</v>
      </c>
      <c r="F13048" s="4"/>
      <c r="K13048" s="3"/>
      <c r="L13048" s="3"/>
      <c r="M13048" s="3"/>
    </row>
    <row r="13049" spans="2:13" ht="15" x14ac:dyDescent="0.25">
      <c r="B13049" s="11">
        <v>45198.770833364964</v>
      </c>
      <c r="C13049" s="9">
        <v>0</v>
      </c>
      <c r="E13049" s="6">
        <v>10</v>
      </c>
      <c r="F13049" s="4"/>
      <c r="K13049" s="3"/>
      <c r="L13049" s="3"/>
      <c r="M13049" s="3"/>
    </row>
    <row r="13050" spans="2:13" ht="15" x14ac:dyDescent="0.25">
      <c r="B13050" s="11">
        <v>45198.7916666983</v>
      </c>
      <c r="C13050" s="9">
        <v>0</v>
      </c>
      <c r="E13050" s="6">
        <v>10</v>
      </c>
      <c r="F13050" s="4"/>
      <c r="K13050" s="3"/>
      <c r="L13050" s="3"/>
      <c r="M13050" s="3"/>
    </row>
    <row r="13051" spans="2:13" ht="15" x14ac:dyDescent="0.25">
      <c r="B13051" s="11">
        <v>45198.812500031636</v>
      </c>
      <c r="C13051" s="9">
        <v>0</v>
      </c>
      <c r="E13051" s="6">
        <v>10</v>
      </c>
      <c r="F13051" s="4"/>
      <c r="K13051" s="3"/>
      <c r="L13051" s="3"/>
      <c r="M13051" s="3"/>
    </row>
    <row r="13052" spans="2:13" ht="15" x14ac:dyDescent="0.25">
      <c r="B13052" s="11">
        <v>45198.833333364972</v>
      </c>
      <c r="C13052" s="9">
        <v>0</v>
      </c>
      <c r="E13052" s="6">
        <v>10</v>
      </c>
      <c r="F13052" s="4"/>
      <c r="K13052" s="3"/>
      <c r="L13052" s="3"/>
      <c r="M13052" s="3"/>
    </row>
    <row r="13053" spans="2:13" ht="15" x14ac:dyDescent="0.25">
      <c r="B13053" s="11">
        <v>45198.854166698307</v>
      </c>
      <c r="C13053" s="9">
        <v>0</v>
      </c>
      <c r="E13053" s="6">
        <v>10</v>
      </c>
      <c r="F13053" s="4"/>
      <c r="K13053" s="3"/>
      <c r="L13053" s="3"/>
      <c r="M13053" s="3"/>
    </row>
    <row r="13054" spans="2:13" ht="15" x14ac:dyDescent="0.25">
      <c r="B13054" s="11">
        <v>45198.875000031643</v>
      </c>
      <c r="C13054" s="9">
        <v>0</v>
      </c>
      <c r="E13054" s="6">
        <v>10</v>
      </c>
      <c r="F13054" s="4"/>
      <c r="K13054" s="3"/>
      <c r="L13054" s="3"/>
      <c r="M13054" s="3"/>
    </row>
    <row r="13055" spans="2:13" ht="15" x14ac:dyDescent="0.25">
      <c r="B13055" s="11">
        <v>45198.895833364979</v>
      </c>
      <c r="C13055" s="9">
        <v>0</v>
      </c>
      <c r="E13055" s="6">
        <v>10</v>
      </c>
      <c r="F13055" s="4"/>
      <c r="K13055" s="3"/>
      <c r="L13055" s="3"/>
      <c r="M13055" s="3"/>
    </row>
    <row r="13056" spans="2:13" ht="15" x14ac:dyDescent="0.25">
      <c r="B13056" s="11">
        <v>45198.916666698315</v>
      </c>
      <c r="C13056" s="9">
        <v>0</v>
      </c>
      <c r="E13056" s="6">
        <v>10</v>
      </c>
      <c r="F13056" s="4"/>
      <c r="K13056" s="3"/>
      <c r="L13056" s="3"/>
      <c r="M13056" s="3"/>
    </row>
    <row r="13057" spans="2:13" ht="15" x14ac:dyDescent="0.25">
      <c r="B13057" s="11">
        <v>45198.93750003165</v>
      </c>
      <c r="C13057" s="9">
        <v>0</v>
      </c>
      <c r="E13057" s="6">
        <v>10</v>
      </c>
      <c r="F13057" s="4"/>
      <c r="K13057" s="3"/>
      <c r="L13057" s="3"/>
      <c r="M13057" s="3"/>
    </row>
    <row r="13058" spans="2:13" ht="15" x14ac:dyDescent="0.25">
      <c r="B13058" s="11">
        <v>45198.958333364986</v>
      </c>
      <c r="C13058" s="9">
        <v>0</v>
      </c>
      <c r="E13058" s="6">
        <v>10</v>
      </c>
      <c r="F13058" s="4"/>
      <c r="K13058" s="3"/>
      <c r="L13058" s="3"/>
      <c r="M13058" s="3"/>
    </row>
    <row r="13059" spans="2:13" ht="15" x14ac:dyDescent="0.25">
      <c r="B13059" s="11">
        <v>45198.979166698322</v>
      </c>
      <c r="C13059" s="9">
        <v>0</v>
      </c>
      <c r="E13059" s="6">
        <v>10</v>
      </c>
      <c r="F13059" s="4"/>
      <c r="K13059" s="3"/>
      <c r="L13059" s="3"/>
      <c r="M13059" s="3"/>
    </row>
    <row r="13060" spans="2:13" ht="15" x14ac:dyDescent="0.25">
      <c r="B13060" s="11">
        <v>45199.000000031658</v>
      </c>
      <c r="C13060" s="9">
        <v>1</v>
      </c>
      <c r="E13060" s="6">
        <v>10</v>
      </c>
      <c r="F13060" s="4"/>
      <c r="K13060" s="3"/>
      <c r="L13060" s="3"/>
      <c r="M13060" s="3"/>
    </row>
    <row r="13061" spans="2:13" ht="15" x14ac:dyDescent="0.25">
      <c r="B13061" s="11">
        <v>45199.020833364993</v>
      </c>
      <c r="C13061" s="9">
        <v>1</v>
      </c>
      <c r="E13061" s="6">
        <v>10</v>
      </c>
      <c r="F13061" s="4"/>
      <c r="K13061" s="3"/>
      <c r="L13061" s="3"/>
      <c r="M13061" s="3"/>
    </row>
    <row r="13062" spans="2:13" ht="15" x14ac:dyDescent="0.25">
      <c r="B13062" s="11">
        <v>45199.041666698329</v>
      </c>
      <c r="C13062" s="9">
        <v>1</v>
      </c>
      <c r="E13062" s="6">
        <v>10</v>
      </c>
      <c r="F13062" s="4"/>
      <c r="K13062" s="3"/>
      <c r="L13062" s="3"/>
      <c r="M13062" s="3"/>
    </row>
    <row r="13063" spans="2:13" ht="15" x14ac:dyDescent="0.25">
      <c r="B13063" s="11">
        <v>45199.062500031665</v>
      </c>
      <c r="C13063" s="9">
        <v>1</v>
      </c>
      <c r="E13063" s="6">
        <v>10</v>
      </c>
      <c r="F13063" s="4"/>
      <c r="K13063" s="3"/>
      <c r="L13063" s="3"/>
      <c r="M13063" s="3"/>
    </row>
    <row r="13064" spans="2:13" ht="15" x14ac:dyDescent="0.25">
      <c r="B13064" s="11">
        <v>45199.083333365001</v>
      </c>
      <c r="C13064" s="9">
        <v>1</v>
      </c>
      <c r="E13064" s="6">
        <v>10</v>
      </c>
      <c r="F13064" s="4"/>
      <c r="K13064" s="3"/>
      <c r="L13064" s="3"/>
      <c r="M13064" s="3"/>
    </row>
    <row r="13065" spans="2:13" ht="15" x14ac:dyDescent="0.25">
      <c r="B13065" s="11">
        <v>45199.104166698336</v>
      </c>
      <c r="C13065" s="9">
        <v>1</v>
      </c>
      <c r="E13065" s="6">
        <v>10</v>
      </c>
      <c r="F13065" s="4"/>
      <c r="K13065" s="3"/>
      <c r="L13065" s="3"/>
      <c r="M13065" s="3"/>
    </row>
    <row r="13066" spans="2:13" ht="15" x14ac:dyDescent="0.25">
      <c r="B13066" s="11">
        <v>45199.125000031672</v>
      </c>
      <c r="C13066" s="9">
        <v>1</v>
      </c>
      <c r="E13066" s="6">
        <v>10</v>
      </c>
      <c r="F13066" s="4"/>
      <c r="K13066" s="3"/>
      <c r="L13066" s="3"/>
      <c r="M13066" s="3"/>
    </row>
    <row r="13067" spans="2:13" ht="15" x14ac:dyDescent="0.25">
      <c r="B13067" s="11">
        <v>45199.145833365008</v>
      </c>
      <c r="C13067" s="9">
        <v>1</v>
      </c>
      <c r="E13067" s="6">
        <v>10</v>
      </c>
      <c r="F13067" s="4"/>
      <c r="K13067" s="3"/>
      <c r="L13067" s="3"/>
      <c r="M13067" s="3"/>
    </row>
    <row r="13068" spans="2:13" ht="15" x14ac:dyDescent="0.25">
      <c r="B13068" s="11">
        <v>45199.166666698344</v>
      </c>
      <c r="C13068" s="9">
        <v>1</v>
      </c>
      <c r="E13068" s="6">
        <v>10</v>
      </c>
      <c r="F13068" s="4"/>
      <c r="K13068" s="3"/>
      <c r="L13068" s="3"/>
      <c r="M13068" s="3"/>
    </row>
    <row r="13069" spans="2:13" ht="15" x14ac:dyDescent="0.25">
      <c r="B13069" s="11">
        <v>45199.18750003168</v>
      </c>
      <c r="C13069" s="9">
        <v>1</v>
      </c>
      <c r="E13069" s="6">
        <v>10</v>
      </c>
      <c r="F13069" s="4"/>
      <c r="K13069" s="3"/>
      <c r="L13069" s="3"/>
      <c r="M13069" s="3"/>
    </row>
    <row r="13070" spans="2:13" ht="15" x14ac:dyDescent="0.25">
      <c r="B13070" s="11">
        <v>45199.208333365015</v>
      </c>
      <c r="C13070" s="9">
        <v>1</v>
      </c>
      <c r="E13070" s="6">
        <v>10</v>
      </c>
      <c r="F13070" s="4"/>
      <c r="K13070" s="3"/>
      <c r="L13070" s="3"/>
      <c r="M13070" s="3"/>
    </row>
    <row r="13071" spans="2:13" ht="15" x14ac:dyDescent="0.25">
      <c r="B13071" s="11">
        <v>45199.229166698351</v>
      </c>
      <c r="C13071" s="9">
        <v>1</v>
      </c>
      <c r="E13071" s="6">
        <v>10</v>
      </c>
      <c r="F13071" s="4"/>
      <c r="K13071" s="3"/>
      <c r="L13071" s="3"/>
      <c r="M13071" s="3"/>
    </row>
    <row r="13072" spans="2:13" ht="15" x14ac:dyDescent="0.25">
      <c r="B13072" s="11">
        <v>45199.250000031687</v>
      </c>
      <c r="C13072" s="9">
        <v>1</v>
      </c>
      <c r="E13072" s="6">
        <v>10</v>
      </c>
      <c r="F13072" s="4"/>
      <c r="K13072" s="3"/>
      <c r="L13072" s="3"/>
      <c r="M13072" s="3"/>
    </row>
    <row r="13073" spans="2:13" ht="15" x14ac:dyDescent="0.25">
      <c r="B13073" s="11">
        <v>45199.270833365023</v>
      </c>
      <c r="C13073" s="9">
        <v>1</v>
      </c>
      <c r="E13073" s="6">
        <v>10</v>
      </c>
      <c r="F13073" s="4"/>
      <c r="K13073" s="3"/>
      <c r="L13073" s="3"/>
      <c r="M13073" s="3"/>
    </row>
    <row r="13074" spans="2:13" ht="15" x14ac:dyDescent="0.25">
      <c r="B13074" s="11">
        <v>45199.291666698358</v>
      </c>
      <c r="C13074" s="9">
        <v>1</v>
      </c>
      <c r="E13074" s="6">
        <v>10</v>
      </c>
      <c r="F13074" s="4"/>
      <c r="K13074" s="3"/>
      <c r="L13074" s="3"/>
      <c r="M13074" s="3"/>
    </row>
    <row r="13075" spans="2:13" ht="15" x14ac:dyDescent="0.25">
      <c r="B13075" s="11">
        <v>45199.312500031694</v>
      </c>
      <c r="C13075" s="9">
        <v>1</v>
      </c>
      <c r="E13075" s="6">
        <v>10</v>
      </c>
      <c r="F13075" s="4"/>
      <c r="K13075" s="3"/>
      <c r="L13075" s="3"/>
      <c r="M13075" s="3"/>
    </row>
    <row r="13076" spans="2:13" ht="15" x14ac:dyDescent="0.25">
      <c r="B13076" s="11">
        <v>45199.33333336503</v>
      </c>
      <c r="C13076" s="9">
        <v>1</v>
      </c>
      <c r="E13076" s="6">
        <v>10</v>
      </c>
      <c r="F13076" s="4"/>
      <c r="K13076" s="3"/>
      <c r="L13076" s="3"/>
      <c r="M13076" s="3"/>
    </row>
    <row r="13077" spans="2:13" ht="15" x14ac:dyDescent="0.25">
      <c r="B13077" s="11">
        <v>45199.354166698366</v>
      </c>
      <c r="C13077" s="9">
        <v>1</v>
      </c>
      <c r="E13077" s="6">
        <v>10</v>
      </c>
      <c r="F13077" s="4"/>
      <c r="K13077" s="3"/>
      <c r="L13077" s="3"/>
      <c r="M13077" s="3"/>
    </row>
    <row r="13078" spans="2:13" ht="15" x14ac:dyDescent="0.25">
      <c r="B13078" s="11">
        <v>45199.375000031701</v>
      </c>
      <c r="C13078" s="9">
        <v>1</v>
      </c>
      <c r="E13078" s="6">
        <v>10</v>
      </c>
      <c r="F13078" s="4"/>
      <c r="K13078" s="3"/>
      <c r="L13078" s="3"/>
      <c r="M13078" s="3"/>
    </row>
    <row r="13079" spans="2:13" ht="15" x14ac:dyDescent="0.25">
      <c r="B13079" s="11">
        <v>45199.395833365037</v>
      </c>
      <c r="C13079" s="9">
        <v>1</v>
      </c>
      <c r="E13079" s="6">
        <v>10</v>
      </c>
      <c r="F13079" s="4"/>
      <c r="K13079" s="3"/>
      <c r="L13079" s="3"/>
      <c r="M13079" s="3"/>
    </row>
    <row r="13080" spans="2:13" ht="15" x14ac:dyDescent="0.25">
      <c r="B13080" s="11">
        <v>45199.416666698373</v>
      </c>
      <c r="C13080" s="9">
        <v>1</v>
      </c>
      <c r="E13080" s="6">
        <v>10</v>
      </c>
      <c r="F13080" s="4"/>
      <c r="K13080" s="3"/>
      <c r="L13080" s="3"/>
      <c r="M13080" s="3"/>
    </row>
    <row r="13081" spans="2:13" ht="15" x14ac:dyDescent="0.25">
      <c r="B13081" s="11">
        <v>45199.437500031709</v>
      </c>
      <c r="C13081" s="9">
        <v>1</v>
      </c>
      <c r="E13081" s="6">
        <v>10</v>
      </c>
      <c r="F13081" s="4"/>
      <c r="K13081" s="3"/>
      <c r="L13081" s="3"/>
      <c r="M13081" s="3"/>
    </row>
    <row r="13082" spans="2:13" ht="15" x14ac:dyDescent="0.25">
      <c r="B13082" s="11">
        <v>45199.458333365044</v>
      </c>
      <c r="C13082" s="9">
        <v>1</v>
      </c>
      <c r="E13082" s="6">
        <v>10</v>
      </c>
      <c r="F13082" s="4"/>
      <c r="K13082" s="3"/>
      <c r="L13082" s="3"/>
      <c r="M13082" s="3"/>
    </row>
    <row r="13083" spans="2:13" ht="15" x14ac:dyDescent="0.25">
      <c r="B13083" s="11">
        <v>45199.47916669838</v>
      </c>
      <c r="C13083" s="9">
        <v>1</v>
      </c>
      <c r="E13083" s="6">
        <v>10</v>
      </c>
      <c r="F13083" s="4"/>
      <c r="K13083" s="3"/>
      <c r="L13083" s="3"/>
      <c r="M13083" s="3"/>
    </row>
    <row r="13084" spans="2:13" ht="15" x14ac:dyDescent="0.25">
      <c r="B13084" s="11">
        <v>45199.500000031716</v>
      </c>
      <c r="C13084" s="9">
        <v>1</v>
      </c>
      <c r="E13084" s="6">
        <v>10</v>
      </c>
      <c r="F13084" s="4"/>
      <c r="K13084" s="3"/>
      <c r="L13084" s="3"/>
      <c r="M13084" s="3"/>
    </row>
    <row r="13085" spans="2:13" ht="15" x14ac:dyDescent="0.25">
      <c r="B13085" s="11">
        <v>45199.520833365052</v>
      </c>
      <c r="C13085" s="9">
        <v>1</v>
      </c>
      <c r="E13085" s="6">
        <v>10</v>
      </c>
      <c r="F13085" s="4"/>
      <c r="K13085" s="3"/>
      <c r="L13085" s="3"/>
      <c r="M13085" s="3"/>
    </row>
    <row r="13086" spans="2:13" ht="15" x14ac:dyDescent="0.25">
      <c r="B13086" s="11">
        <v>45199.541666698387</v>
      </c>
      <c r="C13086" s="9">
        <v>1</v>
      </c>
      <c r="E13086" s="6">
        <v>10</v>
      </c>
      <c r="F13086" s="4"/>
      <c r="K13086" s="3"/>
      <c r="L13086" s="3"/>
      <c r="M13086" s="3"/>
    </row>
    <row r="13087" spans="2:13" ht="15" x14ac:dyDescent="0.25">
      <c r="B13087" s="11">
        <v>45199.562500031723</v>
      </c>
      <c r="C13087" s="9">
        <v>1</v>
      </c>
      <c r="E13087" s="6">
        <v>10</v>
      </c>
      <c r="F13087" s="4"/>
      <c r="K13087" s="3"/>
      <c r="L13087" s="3"/>
      <c r="M13087" s="3"/>
    </row>
    <row r="13088" spans="2:13" ht="15" x14ac:dyDescent="0.25">
      <c r="B13088" s="11">
        <v>45199.583333365059</v>
      </c>
      <c r="C13088" s="9">
        <v>1</v>
      </c>
      <c r="E13088" s="6">
        <v>10</v>
      </c>
      <c r="F13088" s="4"/>
      <c r="K13088" s="3"/>
      <c r="L13088" s="3"/>
      <c r="M13088" s="3"/>
    </row>
    <row r="13089" spans="2:13" ht="15" x14ac:dyDescent="0.25">
      <c r="B13089" s="11">
        <v>45199.604166698395</v>
      </c>
      <c r="C13089" s="9">
        <v>1</v>
      </c>
      <c r="E13089" s="6">
        <v>10</v>
      </c>
      <c r="F13089" s="4"/>
      <c r="K13089" s="3"/>
      <c r="L13089" s="3"/>
      <c r="M13089" s="3"/>
    </row>
    <row r="13090" spans="2:13" ht="15" x14ac:dyDescent="0.25">
      <c r="B13090" s="11">
        <v>45199.62500003173</v>
      </c>
      <c r="C13090" s="9">
        <v>1</v>
      </c>
      <c r="E13090" s="6">
        <v>10</v>
      </c>
      <c r="F13090" s="4"/>
      <c r="K13090" s="3"/>
      <c r="L13090" s="3"/>
      <c r="M13090" s="3"/>
    </row>
    <row r="13091" spans="2:13" ht="15" x14ac:dyDescent="0.25">
      <c r="B13091" s="11">
        <v>45199.645833365066</v>
      </c>
      <c r="C13091" s="9">
        <v>1</v>
      </c>
      <c r="E13091" s="6">
        <v>10</v>
      </c>
      <c r="F13091" s="4"/>
      <c r="K13091" s="3"/>
      <c r="L13091" s="3"/>
      <c r="M13091" s="3"/>
    </row>
    <row r="13092" spans="2:13" ht="15" x14ac:dyDescent="0.25">
      <c r="B13092" s="11">
        <v>45199.666666698402</v>
      </c>
      <c r="C13092" s="9">
        <v>1</v>
      </c>
      <c r="E13092" s="6">
        <v>10</v>
      </c>
      <c r="F13092" s="4"/>
      <c r="K13092" s="3"/>
      <c r="L13092" s="3"/>
      <c r="M13092" s="3"/>
    </row>
    <row r="13093" spans="2:13" ht="15" x14ac:dyDescent="0.25">
      <c r="B13093" s="11">
        <v>45199.687500031738</v>
      </c>
      <c r="C13093" s="9">
        <v>1</v>
      </c>
      <c r="E13093" s="6">
        <v>10</v>
      </c>
      <c r="F13093" s="4"/>
      <c r="K13093" s="3"/>
      <c r="L13093" s="3"/>
      <c r="M13093" s="3"/>
    </row>
    <row r="13094" spans="2:13" ht="15" x14ac:dyDescent="0.25">
      <c r="B13094" s="11">
        <v>45199.708333365073</v>
      </c>
      <c r="C13094" s="9">
        <v>1</v>
      </c>
      <c r="E13094" s="6">
        <v>10</v>
      </c>
      <c r="F13094" s="4"/>
      <c r="K13094" s="3"/>
      <c r="L13094" s="3"/>
      <c r="M13094" s="3"/>
    </row>
    <row r="13095" spans="2:13" ht="15" x14ac:dyDescent="0.25">
      <c r="B13095" s="11">
        <v>45199.729166698409</v>
      </c>
      <c r="C13095" s="9">
        <v>1</v>
      </c>
      <c r="E13095" s="6">
        <v>10</v>
      </c>
      <c r="F13095" s="4"/>
      <c r="K13095" s="3"/>
      <c r="L13095" s="3"/>
      <c r="M13095" s="3"/>
    </row>
    <row r="13096" spans="2:13" ht="15" x14ac:dyDescent="0.25">
      <c r="B13096" s="11">
        <v>45199.750000031745</v>
      </c>
      <c r="C13096" s="9">
        <v>1</v>
      </c>
      <c r="E13096" s="6">
        <v>10</v>
      </c>
      <c r="F13096" s="4"/>
      <c r="K13096" s="3"/>
      <c r="L13096" s="3"/>
      <c r="M13096" s="3"/>
    </row>
    <row r="13097" spans="2:13" ht="15" x14ac:dyDescent="0.25">
      <c r="B13097" s="11">
        <v>45199.770833365081</v>
      </c>
      <c r="C13097" s="9">
        <v>1</v>
      </c>
      <c r="E13097" s="6">
        <v>10</v>
      </c>
      <c r="F13097" s="4"/>
      <c r="K13097" s="3"/>
      <c r="L13097" s="3"/>
      <c r="M13097" s="3"/>
    </row>
    <row r="13098" spans="2:13" ht="15" x14ac:dyDescent="0.25">
      <c r="B13098" s="11">
        <v>45199.791666698417</v>
      </c>
      <c r="C13098" s="9">
        <v>1</v>
      </c>
      <c r="E13098" s="6">
        <v>10</v>
      </c>
      <c r="F13098" s="4"/>
      <c r="K13098" s="3"/>
      <c r="L13098" s="3"/>
      <c r="M13098" s="3"/>
    </row>
    <row r="13099" spans="2:13" ht="15" x14ac:dyDescent="0.25">
      <c r="B13099" s="11">
        <v>45199.812500031752</v>
      </c>
      <c r="C13099" s="9">
        <v>1</v>
      </c>
      <c r="E13099" s="6">
        <v>10</v>
      </c>
      <c r="F13099" s="4"/>
      <c r="K13099" s="3"/>
      <c r="L13099" s="3"/>
      <c r="M13099" s="3"/>
    </row>
    <row r="13100" spans="2:13" ht="15" x14ac:dyDescent="0.25">
      <c r="B13100" s="11">
        <v>45199.833333365088</v>
      </c>
      <c r="C13100" s="9">
        <v>1</v>
      </c>
      <c r="E13100" s="6">
        <v>10</v>
      </c>
      <c r="F13100" s="4"/>
      <c r="K13100" s="3"/>
      <c r="L13100" s="3"/>
      <c r="M13100" s="3"/>
    </row>
    <row r="13101" spans="2:13" ht="15" x14ac:dyDescent="0.25">
      <c r="B13101" s="11">
        <v>45199.854166698424</v>
      </c>
      <c r="C13101" s="9">
        <v>1</v>
      </c>
      <c r="E13101" s="6">
        <v>10</v>
      </c>
      <c r="F13101" s="4"/>
      <c r="K13101" s="3"/>
      <c r="L13101" s="3"/>
      <c r="M13101" s="3"/>
    </row>
    <row r="13102" spans="2:13" ht="15" x14ac:dyDescent="0.25">
      <c r="B13102" s="11">
        <v>45199.87500003176</v>
      </c>
      <c r="C13102" s="9">
        <v>1</v>
      </c>
      <c r="E13102" s="6">
        <v>10</v>
      </c>
      <c r="F13102" s="4"/>
      <c r="K13102" s="3"/>
      <c r="L13102" s="3"/>
      <c r="M13102" s="3"/>
    </row>
    <row r="13103" spans="2:13" ht="15" x14ac:dyDescent="0.25">
      <c r="B13103" s="11">
        <v>45199.895833365095</v>
      </c>
      <c r="C13103" s="9">
        <v>1</v>
      </c>
      <c r="E13103" s="6">
        <v>10</v>
      </c>
      <c r="F13103" s="4"/>
      <c r="K13103" s="3"/>
      <c r="L13103" s="3"/>
      <c r="M13103" s="3"/>
    </row>
    <row r="13104" spans="2:13" ht="15" x14ac:dyDescent="0.25">
      <c r="B13104" s="11">
        <v>45199.916666698431</v>
      </c>
      <c r="C13104" s="9">
        <v>1</v>
      </c>
      <c r="E13104" s="6">
        <v>10</v>
      </c>
      <c r="F13104" s="4"/>
      <c r="K13104" s="3"/>
      <c r="L13104" s="3"/>
      <c r="M13104" s="3"/>
    </row>
    <row r="13105" spans="2:13" ht="15" x14ac:dyDescent="0.25">
      <c r="B13105" s="11">
        <v>45199.937500031767</v>
      </c>
      <c r="C13105" s="9">
        <v>1</v>
      </c>
      <c r="E13105" s="6">
        <v>10</v>
      </c>
      <c r="F13105" s="4"/>
      <c r="K13105" s="3"/>
      <c r="L13105" s="3"/>
      <c r="M13105" s="3"/>
    </row>
    <row r="13106" spans="2:13" ht="15" x14ac:dyDescent="0.25">
      <c r="B13106" s="11">
        <v>45199.958333365103</v>
      </c>
      <c r="C13106" s="9">
        <v>1</v>
      </c>
      <c r="E13106" s="6">
        <v>10</v>
      </c>
      <c r="F13106" s="4"/>
      <c r="K13106" s="3"/>
      <c r="L13106" s="3"/>
      <c r="M13106" s="3"/>
    </row>
    <row r="13107" spans="2:13" ht="15" x14ac:dyDescent="0.25">
      <c r="B13107" s="11">
        <v>45199.979166698438</v>
      </c>
      <c r="C13107" s="9">
        <v>1</v>
      </c>
      <c r="E13107" s="6">
        <v>10</v>
      </c>
      <c r="F13107" s="4"/>
      <c r="K13107" s="3"/>
      <c r="L13107" s="3"/>
      <c r="M13107" s="3"/>
    </row>
    <row r="13108" spans="2:13" ht="15" x14ac:dyDescent="0.25">
      <c r="B13108" s="11">
        <v>45200.000000031774</v>
      </c>
      <c r="C13108" s="9">
        <v>1</v>
      </c>
      <c r="E13108" s="6">
        <v>10</v>
      </c>
      <c r="F13108" s="4"/>
      <c r="K13108" s="3"/>
      <c r="L13108" s="3"/>
      <c r="M13108" s="3"/>
    </row>
    <row r="13109" spans="2:13" ht="15" x14ac:dyDescent="0.25">
      <c r="B13109" s="11">
        <v>45200.02083336511</v>
      </c>
      <c r="C13109" s="9">
        <v>1</v>
      </c>
      <c r="E13109" s="6">
        <v>10</v>
      </c>
      <c r="F13109" s="4"/>
      <c r="K13109" s="3"/>
      <c r="L13109" s="3"/>
      <c r="M13109" s="3"/>
    </row>
    <row r="13110" spans="2:13" ht="15" x14ac:dyDescent="0.25">
      <c r="B13110" s="11">
        <v>45200.041666698446</v>
      </c>
      <c r="C13110" s="9">
        <v>1</v>
      </c>
      <c r="E13110" s="6">
        <v>10</v>
      </c>
      <c r="F13110" s="4"/>
      <c r="K13110" s="3"/>
      <c r="L13110" s="3"/>
      <c r="M13110" s="3"/>
    </row>
    <row r="13111" spans="2:13" ht="15" x14ac:dyDescent="0.25">
      <c r="B13111" s="11">
        <v>45200.062500031781</v>
      </c>
      <c r="C13111" s="9">
        <v>1</v>
      </c>
      <c r="E13111" s="6">
        <v>10</v>
      </c>
      <c r="F13111" s="4"/>
      <c r="K13111" s="3"/>
      <c r="L13111" s="3"/>
      <c r="M13111" s="3"/>
    </row>
    <row r="13112" spans="2:13" ht="15" x14ac:dyDescent="0.25">
      <c r="B13112" s="11">
        <v>45200.083333365117</v>
      </c>
      <c r="C13112" s="9">
        <v>1</v>
      </c>
      <c r="E13112" s="6">
        <v>10</v>
      </c>
      <c r="F13112" s="4"/>
      <c r="K13112" s="3"/>
      <c r="L13112" s="3"/>
      <c r="M13112" s="3"/>
    </row>
    <row r="13113" spans="2:13" ht="15" x14ac:dyDescent="0.25">
      <c r="B13113" s="11">
        <v>45200.104166698453</v>
      </c>
      <c r="C13113" s="9">
        <v>1</v>
      </c>
      <c r="E13113" s="6">
        <v>10</v>
      </c>
      <c r="F13113" s="4"/>
      <c r="K13113" s="3"/>
      <c r="L13113" s="3"/>
      <c r="M13113" s="3"/>
    </row>
    <row r="13114" spans="2:13" ht="15" x14ac:dyDescent="0.25">
      <c r="B13114" s="11">
        <v>45200.125000031789</v>
      </c>
      <c r="C13114" s="9">
        <v>1</v>
      </c>
      <c r="E13114" s="6">
        <v>10</v>
      </c>
      <c r="F13114" s="4"/>
      <c r="K13114" s="3"/>
      <c r="L13114" s="3"/>
      <c r="M13114" s="3"/>
    </row>
    <row r="13115" spans="2:13" ht="15" x14ac:dyDescent="0.25">
      <c r="B13115" s="11">
        <v>45200.145833365124</v>
      </c>
      <c r="C13115" s="9">
        <v>1</v>
      </c>
      <c r="E13115" s="6">
        <v>10</v>
      </c>
      <c r="F13115" s="4"/>
      <c r="K13115" s="3"/>
      <c r="L13115" s="3"/>
      <c r="M13115" s="3"/>
    </row>
    <row r="13116" spans="2:13" ht="15" x14ac:dyDescent="0.25">
      <c r="B13116" s="11">
        <v>45200.16666669846</v>
      </c>
      <c r="C13116" s="9">
        <v>1</v>
      </c>
      <c r="E13116" s="6">
        <v>10</v>
      </c>
      <c r="F13116" s="4"/>
      <c r="K13116" s="3"/>
      <c r="L13116" s="3"/>
      <c r="M13116" s="3"/>
    </row>
    <row r="13117" spans="2:13" ht="15" x14ac:dyDescent="0.25">
      <c r="B13117" s="11">
        <v>45200.187500031796</v>
      </c>
      <c r="C13117" s="9">
        <v>1</v>
      </c>
      <c r="E13117" s="6">
        <v>10</v>
      </c>
      <c r="F13117" s="4"/>
      <c r="K13117" s="3"/>
      <c r="L13117" s="3"/>
      <c r="M13117" s="3"/>
    </row>
    <row r="13118" spans="2:13" ht="15" x14ac:dyDescent="0.25">
      <c r="B13118" s="11">
        <v>45200.208333365132</v>
      </c>
      <c r="C13118" s="9">
        <v>1</v>
      </c>
      <c r="E13118" s="6">
        <v>10</v>
      </c>
      <c r="F13118" s="4"/>
      <c r="K13118" s="3"/>
      <c r="L13118" s="3"/>
      <c r="M13118" s="3"/>
    </row>
    <row r="13119" spans="2:13" ht="15" x14ac:dyDescent="0.25">
      <c r="B13119" s="11">
        <v>45200.229166698467</v>
      </c>
      <c r="C13119" s="9">
        <v>1</v>
      </c>
      <c r="E13119" s="6">
        <v>10</v>
      </c>
      <c r="F13119" s="4"/>
      <c r="K13119" s="3"/>
      <c r="L13119" s="3"/>
      <c r="M13119" s="3"/>
    </row>
    <row r="13120" spans="2:13" ht="15" x14ac:dyDescent="0.25">
      <c r="B13120" s="11">
        <v>45200.250000031803</v>
      </c>
      <c r="C13120" s="9">
        <v>1</v>
      </c>
      <c r="E13120" s="6">
        <v>10</v>
      </c>
      <c r="F13120" s="4"/>
      <c r="K13120" s="3"/>
      <c r="L13120" s="3"/>
      <c r="M13120" s="3"/>
    </row>
    <row r="13121" spans="2:13" ht="15" x14ac:dyDescent="0.25">
      <c r="B13121" s="11">
        <v>45200.270833365139</v>
      </c>
      <c r="C13121" s="9">
        <v>1</v>
      </c>
      <c r="E13121" s="6">
        <v>10</v>
      </c>
      <c r="F13121" s="4"/>
      <c r="K13121" s="3"/>
      <c r="L13121" s="3"/>
      <c r="M13121" s="3"/>
    </row>
    <row r="13122" spans="2:13" ht="15" x14ac:dyDescent="0.25">
      <c r="B13122" s="11">
        <v>45200.291666698475</v>
      </c>
      <c r="C13122" s="9">
        <v>1</v>
      </c>
      <c r="E13122" s="6">
        <v>10</v>
      </c>
      <c r="F13122" s="4"/>
      <c r="K13122" s="3"/>
      <c r="L13122" s="3"/>
      <c r="M13122" s="3"/>
    </row>
    <row r="13123" spans="2:13" ht="15" x14ac:dyDescent="0.25">
      <c r="B13123" s="11">
        <v>45200.31250003181</v>
      </c>
      <c r="C13123" s="9">
        <v>1</v>
      </c>
      <c r="E13123" s="6">
        <v>10</v>
      </c>
      <c r="F13123" s="4"/>
      <c r="K13123" s="3"/>
      <c r="L13123" s="3"/>
      <c r="M13123" s="3"/>
    </row>
    <row r="13124" spans="2:13" ht="15" x14ac:dyDescent="0.25">
      <c r="B13124" s="11">
        <v>45200.333333365146</v>
      </c>
      <c r="C13124" s="9">
        <v>1</v>
      </c>
      <c r="E13124" s="6">
        <v>10</v>
      </c>
      <c r="F13124" s="4"/>
      <c r="K13124" s="3"/>
      <c r="L13124" s="3"/>
      <c r="M13124" s="3"/>
    </row>
    <row r="13125" spans="2:13" ht="15" x14ac:dyDescent="0.25">
      <c r="B13125" s="11">
        <v>45200.354166698482</v>
      </c>
      <c r="C13125" s="9">
        <v>1</v>
      </c>
      <c r="E13125" s="6">
        <v>10</v>
      </c>
      <c r="F13125" s="4"/>
      <c r="K13125" s="3"/>
      <c r="L13125" s="3"/>
      <c r="M13125" s="3"/>
    </row>
    <row r="13126" spans="2:13" ht="15" x14ac:dyDescent="0.25">
      <c r="B13126" s="11">
        <v>45200.375000031818</v>
      </c>
      <c r="C13126" s="9">
        <v>1</v>
      </c>
      <c r="E13126" s="6">
        <v>10</v>
      </c>
      <c r="F13126" s="4"/>
      <c r="K13126" s="3"/>
      <c r="L13126" s="3"/>
      <c r="M13126" s="3"/>
    </row>
    <row r="13127" spans="2:13" ht="15" x14ac:dyDescent="0.25">
      <c r="B13127" s="11">
        <v>45200.395833365154</v>
      </c>
      <c r="C13127" s="9">
        <v>1</v>
      </c>
      <c r="E13127" s="6">
        <v>10</v>
      </c>
      <c r="F13127" s="4"/>
      <c r="K13127" s="3"/>
      <c r="L13127" s="3"/>
      <c r="M13127" s="3"/>
    </row>
    <row r="13128" spans="2:13" ht="15" x14ac:dyDescent="0.25">
      <c r="B13128" s="11">
        <v>45200.416666698489</v>
      </c>
      <c r="C13128" s="9">
        <v>1</v>
      </c>
      <c r="E13128" s="6">
        <v>10</v>
      </c>
      <c r="F13128" s="4"/>
      <c r="K13128" s="3"/>
      <c r="L13128" s="3"/>
      <c r="M13128" s="3"/>
    </row>
    <row r="13129" spans="2:13" ht="15" x14ac:dyDescent="0.25">
      <c r="B13129" s="11">
        <v>45200.437500031825</v>
      </c>
      <c r="C13129" s="9">
        <v>1</v>
      </c>
      <c r="E13129" s="6">
        <v>10</v>
      </c>
      <c r="F13129" s="4"/>
      <c r="K13129" s="3"/>
      <c r="L13129" s="3"/>
      <c r="M13129" s="3"/>
    </row>
    <row r="13130" spans="2:13" ht="15" x14ac:dyDescent="0.25">
      <c r="B13130" s="11">
        <v>45200.458333365161</v>
      </c>
      <c r="C13130" s="9">
        <v>1</v>
      </c>
      <c r="E13130" s="6">
        <v>10</v>
      </c>
      <c r="F13130" s="4"/>
      <c r="K13130" s="3"/>
      <c r="L13130" s="3"/>
      <c r="M13130" s="3"/>
    </row>
    <row r="13131" spans="2:13" ht="15" x14ac:dyDescent="0.25">
      <c r="B13131" s="11">
        <v>45200.479166698497</v>
      </c>
      <c r="C13131" s="9">
        <v>1</v>
      </c>
      <c r="E13131" s="6">
        <v>10</v>
      </c>
      <c r="F13131" s="4"/>
      <c r="K13131" s="3"/>
      <c r="L13131" s="3"/>
      <c r="M13131" s="3"/>
    </row>
    <row r="13132" spans="2:13" ht="15" x14ac:dyDescent="0.25">
      <c r="B13132" s="11">
        <v>45200.500000031832</v>
      </c>
      <c r="C13132" s="9">
        <v>1</v>
      </c>
      <c r="E13132" s="6">
        <v>10</v>
      </c>
      <c r="F13132" s="4"/>
      <c r="K13132" s="3"/>
      <c r="L13132" s="3"/>
      <c r="M13132" s="3"/>
    </row>
    <row r="13133" spans="2:13" ht="15" x14ac:dyDescent="0.25">
      <c r="B13133" s="11">
        <v>45200.520833365168</v>
      </c>
      <c r="C13133" s="9">
        <v>1</v>
      </c>
      <c r="E13133" s="6">
        <v>10</v>
      </c>
      <c r="F13133" s="4"/>
      <c r="K13133" s="3"/>
      <c r="L13133" s="3"/>
      <c r="M13133" s="3"/>
    </row>
    <row r="13134" spans="2:13" ht="15" x14ac:dyDescent="0.25">
      <c r="B13134" s="11">
        <v>45200.541666698504</v>
      </c>
      <c r="C13134" s="9">
        <v>1</v>
      </c>
      <c r="E13134" s="6">
        <v>10</v>
      </c>
      <c r="F13134" s="4"/>
      <c r="K13134" s="3"/>
      <c r="L13134" s="3"/>
      <c r="M13134" s="3"/>
    </row>
    <row r="13135" spans="2:13" ht="15" x14ac:dyDescent="0.25">
      <c r="B13135" s="11">
        <v>45200.56250003184</v>
      </c>
      <c r="C13135" s="9">
        <v>1</v>
      </c>
      <c r="E13135" s="6">
        <v>10</v>
      </c>
      <c r="F13135" s="4"/>
      <c r="K13135" s="3"/>
      <c r="L13135" s="3"/>
      <c r="M13135" s="3"/>
    </row>
    <row r="13136" spans="2:13" ht="15" x14ac:dyDescent="0.25">
      <c r="B13136" s="11">
        <v>45200.583333365175</v>
      </c>
      <c r="C13136" s="9">
        <v>1</v>
      </c>
      <c r="E13136" s="6">
        <v>10</v>
      </c>
      <c r="F13136" s="4"/>
      <c r="K13136" s="3"/>
      <c r="L13136" s="3"/>
      <c r="M13136" s="3"/>
    </row>
    <row r="13137" spans="2:13" ht="15" x14ac:dyDescent="0.25">
      <c r="B13137" s="11">
        <v>45200.604166698511</v>
      </c>
      <c r="C13137" s="9">
        <v>1</v>
      </c>
      <c r="E13137" s="6">
        <v>10</v>
      </c>
      <c r="F13137" s="4"/>
      <c r="K13137" s="3"/>
      <c r="L13137" s="3"/>
      <c r="M13137" s="3"/>
    </row>
    <row r="13138" spans="2:13" ht="15" x14ac:dyDescent="0.25">
      <c r="B13138" s="11">
        <v>45200.625000031847</v>
      </c>
      <c r="C13138" s="9">
        <v>1</v>
      </c>
      <c r="E13138" s="6">
        <v>10</v>
      </c>
      <c r="F13138" s="4"/>
      <c r="K13138" s="3"/>
      <c r="L13138" s="3"/>
      <c r="M13138" s="3"/>
    </row>
    <row r="13139" spans="2:13" ht="15" x14ac:dyDescent="0.25">
      <c r="B13139" s="11">
        <v>45200.645833365183</v>
      </c>
      <c r="C13139" s="9">
        <v>1</v>
      </c>
      <c r="E13139" s="6">
        <v>10</v>
      </c>
      <c r="F13139" s="4"/>
      <c r="K13139" s="3"/>
      <c r="L13139" s="3"/>
      <c r="M13139" s="3"/>
    </row>
    <row r="13140" spans="2:13" ht="15" x14ac:dyDescent="0.25">
      <c r="B13140" s="11">
        <v>45200.666666698518</v>
      </c>
      <c r="C13140" s="9">
        <v>1</v>
      </c>
      <c r="E13140" s="6">
        <v>10</v>
      </c>
      <c r="F13140" s="4"/>
      <c r="K13140" s="3"/>
      <c r="L13140" s="3"/>
      <c r="M13140" s="3"/>
    </row>
    <row r="13141" spans="2:13" ht="15" x14ac:dyDescent="0.25">
      <c r="B13141" s="11">
        <v>45200.687500031854</v>
      </c>
      <c r="C13141" s="9">
        <v>1</v>
      </c>
      <c r="E13141" s="6">
        <v>10</v>
      </c>
      <c r="F13141" s="4"/>
      <c r="K13141" s="3"/>
      <c r="L13141" s="3"/>
      <c r="M13141" s="3"/>
    </row>
    <row r="13142" spans="2:13" ht="15" x14ac:dyDescent="0.25">
      <c r="B13142" s="11">
        <v>45200.70833336519</v>
      </c>
      <c r="C13142" s="9">
        <v>1</v>
      </c>
      <c r="E13142" s="6">
        <v>10</v>
      </c>
      <c r="F13142" s="4"/>
      <c r="K13142" s="3"/>
      <c r="L13142" s="3"/>
      <c r="M13142" s="3"/>
    </row>
    <row r="13143" spans="2:13" ht="15" x14ac:dyDescent="0.25">
      <c r="B13143" s="11">
        <v>45200.729166698526</v>
      </c>
      <c r="C13143" s="9">
        <v>1</v>
      </c>
      <c r="E13143" s="6">
        <v>10</v>
      </c>
      <c r="F13143" s="4"/>
      <c r="K13143" s="3"/>
      <c r="L13143" s="3"/>
      <c r="M13143" s="3"/>
    </row>
    <row r="13144" spans="2:13" ht="15" x14ac:dyDescent="0.25">
      <c r="B13144" s="11">
        <v>45200.750000031861</v>
      </c>
      <c r="C13144" s="9">
        <v>1</v>
      </c>
      <c r="E13144" s="6">
        <v>10</v>
      </c>
      <c r="F13144" s="4"/>
      <c r="K13144" s="3"/>
      <c r="L13144" s="3"/>
      <c r="M13144" s="3"/>
    </row>
    <row r="13145" spans="2:13" ht="15" x14ac:dyDescent="0.25">
      <c r="B13145" s="11">
        <v>45200.770833365197</v>
      </c>
      <c r="C13145" s="9">
        <v>1</v>
      </c>
      <c r="E13145" s="6">
        <v>10</v>
      </c>
      <c r="F13145" s="4"/>
      <c r="K13145" s="3"/>
      <c r="L13145" s="3"/>
      <c r="M13145" s="3"/>
    </row>
    <row r="13146" spans="2:13" ht="15" x14ac:dyDescent="0.25">
      <c r="B13146" s="11">
        <v>45200.791666698533</v>
      </c>
      <c r="C13146" s="9">
        <v>1</v>
      </c>
      <c r="E13146" s="6">
        <v>10</v>
      </c>
      <c r="F13146" s="4"/>
      <c r="K13146" s="3"/>
      <c r="L13146" s="3"/>
      <c r="M13146" s="3"/>
    </row>
    <row r="13147" spans="2:13" ht="15" x14ac:dyDescent="0.25">
      <c r="B13147" s="11">
        <v>45200.812500031869</v>
      </c>
      <c r="C13147" s="9">
        <v>1</v>
      </c>
      <c r="E13147" s="6">
        <v>10</v>
      </c>
      <c r="F13147" s="4"/>
      <c r="K13147" s="3"/>
      <c r="L13147" s="3"/>
      <c r="M13147" s="3"/>
    </row>
    <row r="13148" spans="2:13" ht="15" x14ac:dyDescent="0.25">
      <c r="B13148" s="11">
        <v>45200.833333365204</v>
      </c>
      <c r="C13148" s="9">
        <v>1</v>
      </c>
      <c r="E13148" s="6">
        <v>10</v>
      </c>
      <c r="F13148" s="4"/>
      <c r="K13148" s="3"/>
      <c r="L13148" s="3"/>
      <c r="M13148" s="3"/>
    </row>
    <row r="13149" spans="2:13" ht="15" x14ac:dyDescent="0.25">
      <c r="B13149" s="11">
        <v>45200.85416669854</v>
      </c>
      <c r="C13149" s="9">
        <v>1</v>
      </c>
      <c r="E13149" s="6">
        <v>10</v>
      </c>
      <c r="F13149" s="4"/>
      <c r="K13149" s="3"/>
      <c r="L13149" s="3"/>
      <c r="M13149" s="3"/>
    </row>
    <row r="13150" spans="2:13" ht="15" x14ac:dyDescent="0.25">
      <c r="B13150" s="11">
        <v>45200.875000031876</v>
      </c>
      <c r="C13150" s="9">
        <v>1</v>
      </c>
      <c r="E13150" s="6">
        <v>10</v>
      </c>
      <c r="F13150" s="4"/>
      <c r="K13150" s="3"/>
      <c r="L13150" s="3"/>
      <c r="M13150" s="3"/>
    </row>
    <row r="13151" spans="2:13" ht="15" x14ac:dyDescent="0.25">
      <c r="B13151" s="11">
        <v>45200.895833365212</v>
      </c>
      <c r="C13151" s="9">
        <v>1</v>
      </c>
      <c r="E13151" s="6">
        <v>10</v>
      </c>
      <c r="F13151" s="4"/>
      <c r="K13151" s="3"/>
      <c r="L13151" s="3"/>
      <c r="M13151" s="3"/>
    </row>
    <row r="13152" spans="2:13" ht="15" x14ac:dyDescent="0.25">
      <c r="B13152" s="11">
        <v>45200.916666698547</v>
      </c>
      <c r="C13152" s="9">
        <v>1</v>
      </c>
      <c r="E13152" s="6">
        <v>10</v>
      </c>
      <c r="F13152" s="4"/>
      <c r="K13152" s="3"/>
      <c r="L13152" s="3"/>
      <c r="M13152" s="3"/>
    </row>
    <row r="13153" spans="2:13" ht="15" x14ac:dyDescent="0.25">
      <c r="B13153" s="11">
        <v>45200.937500031883</v>
      </c>
      <c r="C13153" s="9">
        <v>1</v>
      </c>
      <c r="E13153" s="6">
        <v>10</v>
      </c>
      <c r="F13153" s="4"/>
      <c r="K13153" s="3"/>
      <c r="L13153" s="3"/>
      <c r="M13153" s="3"/>
    </row>
    <row r="13154" spans="2:13" ht="15" x14ac:dyDescent="0.25">
      <c r="B13154" s="11">
        <v>45200.958333365219</v>
      </c>
      <c r="C13154" s="9">
        <v>1</v>
      </c>
      <c r="E13154" s="6">
        <v>10</v>
      </c>
      <c r="F13154" s="4"/>
      <c r="K13154" s="3"/>
      <c r="L13154" s="3"/>
      <c r="M13154" s="3"/>
    </row>
    <row r="13155" spans="2:13" ht="15" x14ac:dyDescent="0.25">
      <c r="B13155" s="11">
        <v>45200.979166698555</v>
      </c>
      <c r="C13155" s="9">
        <v>1</v>
      </c>
      <c r="E13155" s="6">
        <v>10</v>
      </c>
      <c r="F13155" s="4"/>
      <c r="K13155" s="3"/>
      <c r="L13155" s="3"/>
      <c r="M13155" s="3"/>
    </row>
    <row r="13156" spans="2:13" ht="15" x14ac:dyDescent="0.25">
      <c r="B13156" s="11">
        <v>45201.000000031891</v>
      </c>
      <c r="C13156" s="9">
        <v>0</v>
      </c>
      <c r="E13156" s="6">
        <v>10</v>
      </c>
      <c r="F13156" s="4"/>
      <c r="K13156" s="3"/>
      <c r="L13156" s="3"/>
      <c r="M13156" s="3"/>
    </row>
    <row r="13157" spans="2:13" ht="15" x14ac:dyDescent="0.25">
      <c r="B13157" s="11">
        <v>45201.020833365226</v>
      </c>
      <c r="C13157" s="9">
        <v>0</v>
      </c>
      <c r="E13157" s="6">
        <v>10</v>
      </c>
      <c r="F13157" s="4"/>
      <c r="K13157" s="3"/>
      <c r="L13157" s="3"/>
      <c r="M13157" s="3"/>
    </row>
    <row r="13158" spans="2:13" ht="15" x14ac:dyDescent="0.25">
      <c r="B13158" s="11">
        <v>45201.041666698562</v>
      </c>
      <c r="C13158" s="9">
        <v>1</v>
      </c>
      <c r="E13158" s="6">
        <v>10</v>
      </c>
      <c r="F13158" s="4"/>
      <c r="K13158" s="3"/>
      <c r="L13158" s="3"/>
      <c r="M13158" s="3"/>
    </row>
    <row r="13159" spans="2:13" ht="15" x14ac:dyDescent="0.25">
      <c r="B13159" s="11">
        <v>45201.062500031898</v>
      </c>
      <c r="C13159" s="9">
        <v>1</v>
      </c>
      <c r="E13159" s="6">
        <v>10</v>
      </c>
      <c r="F13159" s="4"/>
      <c r="K13159" s="3"/>
      <c r="L13159" s="3"/>
      <c r="M13159" s="3"/>
    </row>
    <row r="13160" spans="2:13" ht="15" x14ac:dyDescent="0.25">
      <c r="B13160" s="11">
        <v>45201.083333365234</v>
      </c>
      <c r="C13160" s="9">
        <v>1</v>
      </c>
      <c r="E13160" s="6">
        <v>10</v>
      </c>
      <c r="F13160" s="4"/>
      <c r="K13160" s="3"/>
      <c r="L13160" s="3"/>
      <c r="M13160" s="3"/>
    </row>
    <row r="13161" spans="2:13" ht="15" x14ac:dyDescent="0.25">
      <c r="B13161" s="11">
        <v>45201.104166698569</v>
      </c>
      <c r="C13161" s="9">
        <v>1</v>
      </c>
      <c r="E13161" s="6">
        <v>10</v>
      </c>
      <c r="F13161" s="4"/>
      <c r="K13161" s="3"/>
      <c r="L13161" s="3"/>
      <c r="M13161" s="3"/>
    </row>
    <row r="13162" spans="2:13" ht="15" x14ac:dyDescent="0.25">
      <c r="B13162" s="11">
        <v>45201.125000031905</v>
      </c>
      <c r="C13162" s="9">
        <v>1</v>
      </c>
      <c r="E13162" s="6">
        <v>10</v>
      </c>
      <c r="F13162" s="4"/>
      <c r="K13162" s="3"/>
      <c r="L13162" s="3"/>
      <c r="M13162" s="3"/>
    </row>
    <row r="13163" spans="2:13" ht="15" x14ac:dyDescent="0.25">
      <c r="B13163" s="11">
        <v>45201.145833365241</v>
      </c>
      <c r="C13163" s="9">
        <v>1</v>
      </c>
      <c r="E13163" s="6">
        <v>10</v>
      </c>
      <c r="F13163" s="4"/>
      <c r="K13163" s="3"/>
      <c r="L13163" s="3"/>
      <c r="M13163" s="3"/>
    </row>
    <row r="13164" spans="2:13" ht="15" x14ac:dyDescent="0.25">
      <c r="B13164" s="11">
        <v>45201.166666698577</v>
      </c>
      <c r="C13164" s="9">
        <v>1</v>
      </c>
      <c r="E13164" s="6">
        <v>10</v>
      </c>
      <c r="F13164" s="4"/>
      <c r="K13164" s="3"/>
      <c r="L13164" s="3"/>
      <c r="M13164" s="3"/>
    </row>
    <row r="13165" spans="2:13" ht="15" x14ac:dyDescent="0.25">
      <c r="B13165" s="11">
        <v>45201.187500031912</v>
      </c>
      <c r="C13165" s="9">
        <v>1</v>
      </c>
      <c r="E13165" s="6">
        <v>10</v>
      </c>
      <c r="F13165" s="4"/>
      <c r="K13165" s="3"/>
      <c r="L13165" s="3"/>
      <c r="M13165" s="3"/>
    </row>
    <row r="13166" spans="2:13" ht="15" x14ac:dyDescent="0.25">
      <c r="B13166" s="11">
        <v>45201.208333365248</v>
      </c>
      <c r="C13166" s="9">
        <v>1</v>
      </c>
      <c r="E13166" s="6">
        <v>10</v>
      </c>
      <c r="F13166" s="4"/>
      <c r="K13166" s="3"/>
      <c r="L13166" s="3"/>
      <c r="M13166" s="3"/>
    </row>
    <row r="13167" spans="2:13" ht="15" x14ac:dyDescent="0.25">
      <c r="B13167" s="11">
        <v>45201.229166698584</v>
      </c>
      <c r="C13167" s="9">
        <v>1</v>
      </c>
      <c r="E13167" s="6">
        <v>10</v>
      </c>
      <c r="F13167" s="4"/>
      <c r="K13167" s="3"/>
      <c r="L13167" s="3"/>
      <c r="M13167" s="3"/>
    </row>
    <row r="13168" spans="2:13" ht="15" x14ac:dyDescent="0.25">
      <c r="B13168" s="11">
        <v>45201.25000003192</v>
      </c>
      <c r="C13168" s="9">
        <v>1</v>
      </c>
      <c r="E13168" s="6">
        <v>10</v>
      </c>
      <c r="F13168" s="4"/>
      <c r="K13168" s="3"/>
      <c r="L13168" s="3"/>
      <c r="M13168" s="3"/>
    </row>
    <row r="13169" spans="2:13" ht="15" x14ac:dyDescent="0.25">
      <c r="B13169" s="11">
        <v>45201.270833365255</v>
      </c>
      <c r="C13169" s="9">
        <v>1</v>
      </c>
      <c r="E13169" s="6">
        <v>10</v>
      </c>
      <c r="F13169" s="4"/>
      <c r="K13169" s="3"/>
      <c r="L13169" s="3"/>
      <c r="M13169" s="3"/>
    </row>
    <row r="13170" spans="2:13" ht="15" x14ac:dyDescent="0.25">
      <c r="B13170" s="11">
        <v>45201.291666698591</v>
      </c>
      <c r="C13170" s="9">
        <v>0</v>
      </c>
      <c r="E13170" s="6">
        <v>10</v>
      </c>
      <c r="F13170" s="4"/>
      <c r="K13170" s="3"/>
      <c r="L13170" s="3"/>
      <c r="M13170" s="3"/>
    </row>
    <row r="13171" spans="2:13" ht="15" x14ac:dyDescent="0.25">
      <c r="B13171" s="11">
        <v>45201.312500031927</v>
      </c>
      <c r="C13171" s="9">
        <v>0</v>
      </c>
      <c r="E13171" s="6">
        <v>10</v>
      </c>
      <c r="F13171" s="4"/>
      <c r="K13171" s="3"/>
      <c r="L13171" s="3"/>
      <c r="M13171" s="3"/>
    </row>
    <row r="13172" spans="2:13" ht="15" x14ac:dyDescent="0.25">
      <c r="B13172" s="11">
        <v>45201.333333365263</v>
      </c>
      <c r="C13172" s="9">
        <v>0</v>
      </c>
      <c r="E13172" s="6">
        <v>10</v>
      </c>
      <c r="F13172" s="4"/>
      <c r="K13172" s="3"/>
      <c r="L13172" s="3"/>
      <c r="M13172" s="3"/>
    </row>
    <row r="13173" spans="2:13" ht="15" x14ac:dyDescent="0.25">
      <c r="B13173" s="11">
        <v>45201.354166698598</v>
      </c>
      <c r="C13173" s="9">
        <v>0</v>
      </c>
      <c r="E13173" s="6">
        <v>10</v>
      </c>
      <c r="F13173" s="4"/>
      <c r="K13173" s="3"/>
      <c r="L13173" s="3"/>
      <c r="M13173" s="3"/>
    </row>
    <row r="13174" spans="2:13" ht="15" x14ac:dyDescent="0.25">
      <c r="B13174" s="11">
        <v>45201.375000031934</v>
      </c>
      <c r="C13174" s="9">
        <v>0</v>
      </c>
      <c r="E13174" s="6">
        <v>10</v>
      </c>
      <c r="F13174" s="4"/>
      <c r="K13174" s="3"/>
      <c r="L13174" s="3"/>
      <c r="M13174" s="3"/>
    </row>
    <row r="13175" spans="2:13" ht="15" x14ac:dyDescent="0.25">
      <c r="B13175" s="11">
        <v>45201.39583336527</v>
      </c>
      <c r="C13175" s="9">
        <v>0</v>
      </c>
      <c r="E13175" s="6">
        <v>10</v>
      </c>
      <c r="F13175" s="4"/>
      <c r="K13175" s="3"/>
      <c r="L13175" s="3"/>
      <c r="M13175" s="3"/>
    </row>
    <row r="13176" spans="2:13" ht="15" x14ac:dyDescent="0.25">
      <c r="B13176" s="11">
        <v>45201.416666698606</v>
      </c>
      <c r="C13176" s="9">
        <v>0</v>
      </c>
      <c r="E13176" s="6">
        <v>10</v>
      </c>
      <c r="F13176" s="4"/>
      <c r="K13176" s="3"/>
      <c r="L13176" s="3"/>
      <c r="M13176" s="3"/>
    </row>
    <row r="13177" spans="2:13" ht="15" x14ac:dyDescent="0.25">
      <c r="B13177" s="11">
        <v>45201.437500031941</v>
      </c>
      <c r="C13177" s="9">
        <v>0</v>
      </c>
      <c r="E13177" s="6">
        <v>10</v>
      </c>
      <c r="F13177" s="4"/>
      <c r="K13177" s="3"/>
      <c r="L13177" s="3"/>
      <c r="M13177" s="3"/>
    </row>
    <row r="13178" spans="2:13" ht="15" x14ac:dyDescent="0.25">
      <c r="B13178" s="11">
        <v>45201.458333365277</v>
      </c>
      <c r="C13178" s="9">
        <v>0</v>
      </c>
      <c r="E13178" s="6">
        <v>10</v>
      </c>
      <c r="F13178" s="4"/>
      <c r="K13178" s="3"/>
      <c r="L13178" s="3"/>
      <c r="M13178" s="3"/>
    </row>
    <row r="13179" spans="2:13" ht="15" x14ac:dyDescent="0.25">
      <c r="B13179" s="11">
        <v>45201.479166698613</v>
      </c>
      <c r="C13179" s="9">
        <v>0</v>
      </c>
      <c r="E13179" s="6">
        <v>10</v>
      </c>
      <c r="F13179" s="4"/>
      <c r="K13179" s="3"/>
      <c r="L13179" s="3"/>
      <c r="M13179" s="3"/>
    </row>
    <row r="13180" spans="2:13" ht="15" x14ac:dyDescent="0.25">
      <c r="B13180" s="11">
        <v>45201.500000031949</v>
      </c>
      <c r="C13180" s="9">
        <v>0</v>
      </c>
      <c r="E13180" s="6">
        <v>10</v>
      </c>
      <c r="F13180" s="4"/>
      <c r="K13180" s="3"/>
      <c r="L13180" s="3"/>
      <c r="M13180" s="3"/>
    </row>
    <row r="13181" spans="2:13" ht="15" x14ac:dyDescent="0.25">
      <c r="B13181" s="11">
        <v>45201.520833365284</v>
      </c>
      <c r="C13181" s="9">
        <v>0</v>
      </c>
      <c r="E13181" s="6">
        <v>10</v>
      </c>
      <c r="F13181" s="4"/>
      <c r="K13181" s="3"/>
      <c r="L13181" s="3"/>
      <c r="M13181" s="3"/>
    </row>
    <row r="13182" spans="2:13" ht="15" x14ac:dyDescent="0.25">
      <c r="B13182" s="11">
        <v>45201.54166669862</v>
      </c>
      <c r="C13182" s="9">
        <v>0</v>
      </c>
      <c r="E13182" s="6">
        <v>10</v>
      </c>
      <c r="F13182" s="4"/>
      <c r="K13182" s="3"/>
      <c r="L13182" s="3"/>
      <c r="M13182" s="3"/>
    </row>
    <row r="13183" spans="2:13" ht="15" x14ac:dyDescent="0.25">
      <c r="B13183" s="11">
        <v>45201.562500031956</v>
      </c>
      <c r="C13183" s="9">
        <v>0</v>
      </c>
      <c r="E13183" s="6">
        <v>10</v>
      </c>
      <c r="F13183" s="4"/>
      <c r="K13183" s="3"/>
      <c r="L13183" s="3"/>
      <c r="M13183" s="3"/>
    </row>
    <row r="13184" spans="2:13" ht="15" x14ac:dyDescent="0.25">
      <c r="B13184" s="11">
        <v>45201.583333365292</v>
      </c>
      <c r="C13184" s="9">
        <v>0</v>
      </c>
      <c r="E13184" s="6">
        <v>10</v>
      </c>
      <c r="F13184" s="4"/>
      <c r="K13184" s="3"/>
      <c r="L13184" s="3"/>
      <c r="M13184" s="3"/>
    </row>
    <row r="13185" spans="2:13" ht="15" x14ac:dyDescent="0.25">
      <c r="B13185" s="11">
        <v>45201.604166698628</v>
      </c>
      <c r="C13185" s="9">
        <v>0</v>
      </c>
      <c r="E13185" s="6">
        <v>10</v>
      </c>
      <c r="F13185" s="4"/>
      <c r="K13185" s="3"/>
      <c r="L13185" s="3"/>
      <c r="M13185" s="3"/>
    </row>
    <row r="13186" spans="2:13" ht="15" x14ac:dyDescent="0.25">
      <c r="B13186" s="11">
        <v>45201.625000031963</v>
      </c>
      <c r="C13186" s="9">
        <v>0</v>
      </c>
      <c r="E13186" s="6">
        <v>10</v>
      </c>
      <c r="F13186" s="4"/>
      <c r="K13186" s="3"/>
      <c r="L13186" s="3"/>
      <c r="M13186" s="3"/>
    </row>
    <row r="13187" spans="2:13" ht="15" x14ac:dyDescent="0.25">
      <c r="B13187" s="11">
        <v>45201.645833365299</v>
      </c>
      <c r="C13187" s="9">
        <v>0</v>
      </c>
      <c r="E13187" s="6">
        <v>10</v>
      </c>
      <c r="F13187" s="4"/>
      <c r="K13187" s="3"/>
      <c r="L13187" s="3"/>
      <c r="M13187" s="3"/>
    </row>
    <row r="13188" spans="2:13" ht="15" x14ac:dyDescent="0.25">
      <c r="B13188" s="11">
        <v>45201.666666698635</v>
      </c>
      <c r="C13188" s="9">
        <v>0</v>
      </c>
      <c r="E13188" s="6">
        <v>10</v>
      </c>
      <c r="F13188" s="4"/>
      <c r="K13188" s="3"/>
      <c r="L13188" s="3"/>
      <c r="M13188" s="3"/>
    </row>
    <row r="13189" spans="2:13" ht="15" x14ac:dyDescent="0.25">
      <c r="B13189" s="11">
        <v>45201.687500031971</v>
      </c>
      <c r="C13189" s="9">
        <v>0</v>
      </c>
      <c r="E13189" s="6">
        <v>10</v>
      </c>
      <c r="F13189" s="4"/>
      <c r="K13189" s="3"/>
      <c r="L13189" s="3"/>
      <c r="M13189" s="3"/>
    </row>
    <row r="13190" spans="2:13" ht="15" x14ac:dyDescent="0.25">
      <c r="B13190" s="11">
        <v>45201.708333365306</v>
      </c>
      <c r="C13190" s="9">
        <v>0</v>
      </c>
      <c r="E13190" s="6">
        <v>10</v>
      </c>
      <c r="F13190" s="4"/>
      <c r="K13190" s="3"/>
      <c r="L13190" s="3"/>
      <c r="M13190" s="3"/>
    </row>
    <row r="13191" spans="2:13" ht="15" x14ac:dyDescent="0.25">
      <c r="B13191" s="11">
        <v>45201.729166698642</v>
      </c>
      <c r="C13191" s="9">
        <v>0</v>
      </c>
      <c r="E13191" s="6">
        <v>10</v>
      </c>
      <c r="F13191" s="4"/>
      <c r="K13191" s="3"/>
      <c r="L13191" s="3"/>
      <c r="M13191" s="3"/>
    </row>
    <row r="13192" spans="2:13" ht="15" x14ac:dyDescent="0.25">
      <c r="B13192" s="11">
        <v>45201.750000031978</v>
      </c>
      <c r="C13192" s="9">
        <v>0</v>
      </c>
      <c r="E13192" s="6">
        <v>10</v>
      </c>
      <c r="F13192" s="4"/>
      <c r="K13192" s="3"/>
      <c r="L13192" s="3"/>
      <c r="M13192" s="3"/>
    </row>
    <row r="13193" spans="2:13" ht="15" x14ac:dyDescent="0.25">
      <c r="B13193" s="11">
        <v>45201.770833365314</v>
      </c>
      <c r="C13193" s="9">
        <v>0</v>
      </c>
      <c r="E13193" s="6">
        <v>10</v>
      </c>
      <c r="F13193" s="4"/>
      <c r="K13193" s="3"/>
      <c r="L13193" s="3"/>
      <c r="M13193" s="3"/>
    </row>
    <row r="13194" spans="2:13" ht="15" x14ac:dyDescent="0.25">
      <c r="B13194" s="11">
        <v>45201.791666698649</v>
      </c>
      <c r="C13194" s="9">
        <v>0</v>
      </c>
      <c r="E13194" s="6">
        <v>10</v>
      </c>
      <c r="F13194" s="4"/>
      <c r="K13194" s="3"/>
      <c r="L13194" s="3"/>
      <c r="M13194" s="3"/>
    </row>
    <row r="13195" spans="2:13" ht="15" x14ac:dyDescent="0.25">
      <c r="B13195" s="11">
        <v>45201.812500031985</v>
      </c>
      <c r="C13195" s="9">
        <v>0</v>
      </c>
      <c r="E13195" s="6">
        <v>10</v>
      </c>
      <c r="F13195" s="4"/>
      <c r="K13195" s="3"/>
      <c r="L13195" s="3"/>
      <c r="M13195" s="3"/>
    </row>
    <row r="13196" spans="2:13" ht="15" x14ac:dyDescent="0.25">
      <c r="B13196" s="11">
        <v>45201.833333365321</v>
      </c>
      <c r="C13196" s="9">
        <v>0</v>
      </c>
      <c r="E13196" s="6">
        <v>10</v>
      </c>
      <c r="F13196" s="4"/>
      <c r="K13196" s="3"/>
      <c r="L13196" s="3"/>
      <c r="M13196" s="3"/>
    </row>
    <row r="13197" spans="2:13" ht="15" x14ac:dyDescent="0.25">
      <c r="B13197" s="11">
        <v>45201.854166698657</v>
      </c>
      <c r="C13197" s="9">
        <v>0</v>
      </c>
      <c r="E13197" s="6">
        <v>10</v>
      </c>
      <c r="F13197" s="4"/>
      <c r="K13197" s="3"/>
      <c r="L13197" s="3"/>
      <c r="M13197" s="3"/>
    </row>
    <row r="13198" spans="2:13" ht="15" x14ac:dyDescent="0.25">
      <c r="B13198" s="11">
        <v>45201.875000031992</v>
      </c>
      <c r="C13198" s="9">
        <v>0</v>
      </c>
      <c r="E13198" s="6">
        <v>10</v>
      </c>
      <c r="F13198" s="4"/>
      <c r="K13198" s="3"/>
      <c r="L13198" s="3"/>
      <c r="M13198" s="3"/>
    </row>
    <row r="13199" spans="2:13" ht="15" x14ac:dyDescent="0.25">
      <c r="B13199" s="11">
        <v>45201.895833365328</v>
      </c>
      <c r="C13199" s="9">
        <v>0</v>
      </c>
      <c r="E13199" s="6">
        <v>10</v>
      </c>
      <c r="F13199" s="4"/>
      <c r="K13199" s="3"/>
      <c r="L13199" s="3"/>
      <c r="M13199" s="3"/>
    </row>
    <row r="13200" spans="2:13" ht="15" x14ac:dyDescent="0.25">
      <c r="B13200" s="11">
        <v>45201.916666698664</v>
      </c>
      <c r="C13200" s="9">
        <v>0</v>
      </c>
      <c r="E13200" s="6">
        <v>10</v>
      </c>
      <c r="F13200" s="4"/>
      <c r="K13200" s="3"/>
      <c r="L13200" s="3"/>
      <c r="M13200" s="3"/>
    </row>
    <row r="13201" spans="2:13" ht="15" x14ac:dyDescent="0.25">
      <c r="B13201" s="11">
        <v>45201.937500032</v>
      </c>
      <c r="C13201" s="9">
        <v>0</v>
      </c>
      <c r="E13201" s="6">
        <v>10</v>
      </c>
      <c r="F13201" s="4"/>
      <c r="K13201" s="3"/>
      <c r="L13201" s="3"/>
      <c r="M13201" s="3"/>
    </row>
    <row r="13202" spans="2:13" ht="15" x14ac:dyDescent="0.25">
      <c r="B13202" s="11">
        <v>45201.958333365335</v>
      </c>
      <c r="C13202" s="9">
        <v>0</v>
      </c>
      <c r="E13202" s="6">
        <v>10</v>
      </c>
      <c r="F13202" s="4"/>
      <c r="K13202" s="3"/>
      <c r="L13202" s="3"/>
      <c r="M13202" s="3"/>
    </row>
    <row r="13203" spans="2:13" ht="15" x14ac:dyDescent="0.25">
      <c r="B13203" s="11">
        <v>45201.979166698671</v>
      </c>
      <c r="C13203" s="9">
        <v>0</v>
      </c>
      <c r="E13203" s="6">
        <v>10</v>
      </c>
      <c r="F13203" s="4"/>
      <c r="K13203" s="3"/>
      <c r="L13203" s="3"/>
      <c r="M13203" s="3"/>
    </row>
    <row r="13204" spans="2:13" ht="15" x14ac:dyDescent="0.25">
      <c r="B13204" s="11">
        <v>45202.000000032007</v>
      </c>
      <c r="C13204" s="9">
        <v>0</v>
      </c>
      <c r="E13204" s="6">
        <v>10</v>
      </c>
      <c r="F13204" s="4"/>
      <c r="K13204" s="3"/>
      <c r="L13204" s="3"/>
      <c r="M13204" s="3"/>
    </row>
    <row r="13205" spans="2:13" ht="15" x14ac:dyDescent="0.25">
      <c r="B13205" s="11">
        <v>45202.020833365343</v>
      </c>
      <c r="C13205" s="9">
        <v>0</v>
      </c>
      <c r="E13205" s="6">
        <v>10</v>
      </c>
      <c r="F13205" s="4"/>
      <c r="K13205" s="3"/>
      <c r="L13205" s="3"/>
      <c r="M13205" s="3"/>
    </row>
    <row r="13206" spans="2:13" ht="15" x14ac:dyDescent="0.25">
      <c r="B13206" s="11">
        <v>45202.041666698678</v>
      </c>
      <c r="C13206" s="9">
        <v>1</v>
      </c>
      <c r="E13206" s="6">
        <v>10</v>
      </c>
      <c r="F13206" s="4"/>
      <c r="K13206" s="3"/>
      <c r="L13206" s="3"/>
      <c r="M13206" s="3"/>
    </row>
    <row r="13207" spans="2:13" ht="15" x14ac:dyDescent="0.25">
      <c r="B13207" s="11">
        <v>45202.062500032014</v>
      </c>
      <c r="C13207" s="9">
        <v>1</v>
      </c>
      <c r="E13207" s="6">
        <v>10</v>
      </c>
      <c r="F13207" s="4"/>
      <c r="K13207" s="3"/>
      <c r="L13207" s="3"/>
      <c r="M13207" s="3"/>
    </row>
    <row r="13208" spans="2:13" ht="15" x14ac:dyDescent="0.25">
      <c r="B13208" s="11">
        <v>45202.08333336535</v>
      </c>
      <c r="C13208" s="9">
        <v>1</v>
      </c>
      <c r="E13208" s="6">
        <v>10</v>
      </c>
      <c r="F13208" s="4"/>
      <c r="K13208" s="3"/>
      <c r="L13208" s="3"/>
      <c r="M13208" s="3"/>
    </row>
    <row r="13209" spans="2:13" ht="15" x14ac:dyDescent="0.25">
      <c r="B13209" s="11">
        <v>45202.104166698686</v>
      </c>
      <c r="C13209" s="9">
        <v>1</v>
      </c>
      <c r="E13209" s="6">
        <v>10</v>
      </c>
      <c r="F13209" s="4"/>
      <c r="K13209" s="3"/>
      <c r="L13209" s="3"/>
      <c r="M13209" s="3"/>
    </row>
    <row r="13210" spans="2:13" ht="15" x14ac:dyDescent="0.25">
      <c r="B13210" s="11">
        <v>45202.125000032021</v>
      </c>
      <c r="C13210" s="9">
        <v>1</v>
      </c>
      <c r="E13210" s="6">
        <v>10</v>
      </c>
      <c r="F13210" s="4"/>
      <c r="K13210" s="3"/>
      <c r="L13210" s="3"/>
      <c r="M13210" s="3"/>
    </row>
    <row r="13211" spans="2:13" ht="15" x14ac:dyDescent="0.25">
      <c r="B13211" s="11">
        <v>45202.145833365357</v>
      </c>
      <c r="C13211" s="9">
        <v>1</v>
      </c>
      <c r="E13211" s="6">
        <v>10</v>
      </c>
      <c r="F13211" s="4"/>
      <c r="K13211" s="3"/>
      <c r="L13211" s="3"/>
      <c r="M13211" s="3"/>
    </row>
    <row r="13212" spans="2:13" ht="15" x14ac:dyDescent="0.25">
      <c r="B13212" s="11">
        <v>45202.166666698693</v>
      </c>
      <c r="C13212" s="9">
        <v>1</v>
      </c>
      <c r="E13212" s="6">
        <v>10</v>
      </c>
      <c r="F13212" s="4"/>
      <c r="K13212" s="3"/>
      <c r="L13212" s="3"/>
      <c r="M13212" s="3"/>
    </row>
    <row r="13213" spans="2:13" ht="15" x14ac:dyDescent="0.25">
      <c r="B13213" s="11">
        <v>45202.187500032029</v>
      </c>
      <c r="C13213" s="9">
        <v>1</v>
      </c>
      <c r="E13213" s="6">
        <v>10</v>
      </c>
      <c r="F13213" s="4"/>
      <c r="K13213" s="3"/>
      <c r="L13213" s="3"/>
      <c r="M13213" s="3"/>
    </row>
    <row r="13214" spans="2:13" ht="15" x14ac:dyDescent="0.25">
      <c r="B13214" s="11">
        <v>45202.208333365365</v>
      </c>
      <c r="C13214" s="9">
        <v>1</v>
      </c>
      <c r="E13214" s="6">
        <v>10</v>
      </c>
      <c r="F13214" s="4"/>
      <c r="K13214" s="3"/>
      <c r="L13214" s="3"/>
      <c r="M13214" s="3"/>
    </row>
    <row r="13215" spans="2:13" ht="15" x14ac:dyDescent="0.25">
      <c r="B13215" s="11">
        <v>45202.2291666987</v>
      </c>
      <c r="C13215" s="9">
        <v>1</v>
      </c>
      <c r="E13215" s="6">
        <v>10</v>
      </c>
      <c r="F13215" s="4"/>
      <c r="K13215" s="3"/>
      <c r="L13215" s="3"/>
      <c r="M13215" s="3"/>
    </row>
    <row r="13216" spans="2:13" ht="15" x14ac:dyDescent="0.25">
      <c r="B13216" s="11">
        <v>45202.250000032036</v>
      </c>
      <c r="C13216" s="9">
        <v>1</v>
      </c>
      <c r="E13216" s="6">
        <v>10</v>
      </c>
      <c r="F13216" s="4"/>
      <c r="K13216" s="3"/>
      <c r="L13216" s="3"/>
      <c r="M13216" s="3"/>
    </row>
    <row r="13217" spans="2:13" ht="15" x14ac:dyDescent="0.25">
      <c r="B13217" s="11">
        <v>45202.270833365372</v>
      </c>
      <c r="C13217" s="9">
        <v>1</v>
      </c>
      <c r="E13217" s="6">
        <v>10</v>
      </c>
      <c r="F13217" s="4"/>
      <c r="K13217" s="3"/>
      <c r="L13217" s="3"/>
      <c r="M13217" s="3"/>
    </row>
    <row r="13218" spans="2:13" ht="15" x14ac:dyDescent="0.25">
      <c r="B13218" s="11">
        <v>45202.291666698708</v>
      </c>
      <c r="C13218" s="9">
        <v>0</v>
      </c>
      <c r="E13218" s="6">
        <v>10</v>
      </c>
      <c r="F13218" s="4"/>
      <c r="K13218" s="3"/>
      <c r="L13218" s="3"/>
      <c r="M13218" s="3"/>
    </row>
    <row r="13219" spans="2:13" ht="15" x14ac:dyDescent="0.25">
      <c r="B13219" s="11">
        <v>45202.312500032043</v>
      </c>
      <c r="C13219" s="9">
        <v>0</v>
      </c>
      <c r="E13219" s="6">
        <v>10</v>
      </c>
      <c r="F13219" s="4"/>
      <c r="K13219" s="3"/>
      <c r="L13219" s="3"/>
      <c r="M13219" s="3"/>
    </row>
    <row r="13220" spans="2:13" ht="15" x14ac:dyDescent="0.25">
      <c r="B13220" s="11">
        <v>45202.333333365379</v>
      </c>
      <c r="C13220" s="9">
        <v>0</v>
      </c>
      <c r="E13220" s="6">
        <v>10</v>
      </c>
      <c r="F13220" s="4"/>
      <c r="K13220" s="3"/>
      <c r="L13220" s="3"/>
      <c r="M13220" s="3"/>
    </row>
    <row r="13221" spans="2:13" ht="15" x14ac:dyDescent="0.25">
      <c r="B13221" s="11">
        <v>45202.354166698715</v>
      </c>
      <c r="C13221" s="9">
        <v>0</v>
      </c>
      <c r="E13221" s="6">
        <v>10</v>
      </c>
      <c r="F13221" s="4"/>
      <c r="K13221" s="3"/>
      <c r="L13221" s="3"/>
      <c r="M13221" s="3"/>
    </row>
    <row r="13222" spans="2:13" ht="15" x14ac:dyDescent="0.25">
      <c r="B13222" s="11">
        <v>45202.375000032051</v>
      </c>
      <c r="C13222" s="9">
        <v>0</v>
      </c>
      <c r="E13222" s="6">
        <v>10</v>
      </c>
      <c r="F13222" s="4"/>
      <c r="K13222" s="3"/>
      <c r="L13222" s="3"/>
      <c r="M13222" s="3"/>
    </row>
    <row r="13223" spans="2:13" ht="15" x14ac:dyDescent="0.25">
      <c r="B13223" s="11">
        <v>45202.395833365386</v>
      </c>
      <c r="C13223" s="9">
        <v>0</v>
      </c>
      <c r="E13223" s="6">
        <v>10</v>
      </c>
      <c r="F13223" s="4"/>
      <c r="K13223" s="3"/>
      <c r="L13223" s="3"/>
      <c r="M13223" s="3"/>
    </row>
    <row r="13224" spans="2:13" ht="15" x14ac:dyDescent="0.25">
      <c r="B13224" s="11">
        <v>45202.416666698722</v>
      </c>
      <c r="C13224" s="9">
        <v>0</v>
      </c>
      <c r="E13224" s="6">
        <v>10</v>
      </c>
      <c r="F13224" s="4"/>
      <c r="K13224" s="3"/>
      <c r="L13224" s="3"/>
      <c r="M13224" s="3"/>
    </row>
    <row r="13225" spans="2:13" ht="15" x14ac:dyDescent="0.25">
      <c r="B13225" s="11">
        <v>45202.437500032058</v>
      </c>
      <c r="C13225" s="9">
        <v>0</v>
      </c>
      <c r="E13225" s="6">
        <v>10</v>
      </c>
      <c r="F13225" s="4"/>
      <c r="K13225" s="3"/>
      <c r="L13225" s="3"/>
      <c r="M13225" s="3"/>
    </row>
    <row r="13226" spans="2:13" ht="15" x14ac:dyDescent="0.25">
      <c r="B13226" s="11">
        <v>45202.458333365394</v>
      </c>
      <c r="C13226" s="9">
        <v>0</v>
      </c>
      <c r="E13226" s="6">
        <v>10</v>
      </c>
      <c r="F13226" s="4"/>
      <c r="K13226" s="3"/>
      <c r="L13226" s="3"/>
      <c r="M13226" s="3"/>
    </row>
    <row r="13227" spans="2:13" ht="15" x14ac:dyDescent="0.25">
      <c r="B13227" s="11">
        <v>45202.479166698729</v>
      </c>
      <c r="C13227" s="9">
        <v>0</v>
      </c>
      <c r="E13227" s="6">
        <v>10</v>
      </c>
      <c r="F13227" s="4"/>
      <c r="K13227" s="3"/>
      <c r="L13227" s="3"/>
      <c r="M13227" s="3"/>
    </row>
    <row r="13228" spans="2:13" ht="15" x14ac:dyDescent="0.25">
      <c r="B13228" s="11">
        <v>45202.500000032065</v>
      </c>
      <c r="C13228" s="9">
        <v>0</v>
      </c>
      <c r="E13228" s="6">
        <v>10</v>
      </c>
      <c r="F13228" s="4"/>
      <c r="K13228" s="3"/>
      <c r="L13228" s="3"/>
      <c r="M13228" s="3"/>
    </row>
    <row r="13229" spans="2:13" ht="15" x14ac:dyDescent="0.25">
      <c r="B13229" s="11">
        <v>45202.520833365401</v>
      </c>
      <c r="C13229" s="9">
        <v>0</v>
      </c>
      <c r="E13229" s="6">
        <v>10</v>
      </c>
      <c r="F13229" s="4"/>
      <c r="K13229" s="3"/>
      <c r="L13229" s="3"/>
      <c r="M13229" s="3"/>
    </row>
    <row r="13230" spans="2:13" ht="15" x14ac:dyDescent="0.25">
      <c r="B13230" s="11">
        <v>45202.541666698737</v>
      </c>
      <c r="C13230" s="9">
        <v>0</v>
      </c>
      <c r="E13230" s="6">
        <v>10</v>
      </c>
      <c r="F13230" s="4"/>
      <c r="K13230" s="3"/>
      <c r="L13230" s="3"/>
      <c r="M13230" s="3"/>
    </row>
    <row r="13231" spans="2:13" ht="15" x14ac:dyDescent="0.25">
      <c r="B13231" s="11">
        <v>45202.562500032072</v>
      </c>
      <c r="C13231" s="9">
        <v>0</v>
      </c>
      <c r="E13231" s="6">
        <v>10</v>
      </c>
      <c r="F13231" s="4"/>
      <c r="K13231" s="3"/>
      <c r="L13231" s="3"/>
      <c r="M13231" s="3"/>
    </row>
    <row r="13232" spans="2:13" ht="15" x14ac:dyDescent="0.25">
      <c r="B13232" s="11">
        <v>45202.583333365408</v>
      </c>
      <c r="C13232" s="9">
        <v>0</v>
      </c>
      <c r="E13232" s="6">
        <v>10</v>
      </c>
      <c r="F13232" s="4"/>
      <c r="K13232" s="3"/>
      <c r="L13232" s="3"/>
      <c r="M13232" s="3"/>
    </row>
    <row r="13233" spans="2:13" ht="15" x14ac:dyDescent="0.25">
      <c r="B13233" s="11">
        <v>45202.604166698744</v>
      </c>
      <c r="C13233" s="9">
        <v>0</v>
      </c>
      <c r="E13233" s="6">
        <v>10</v>
      </c>
      <c r="F13233" s="4"/>
      <c r="K13233" s="3"/>
      <c r="L13233" s="3"/>
      <c r="M13233" s="3"/>
    </row>
    <row r="13234" spans="2:13" ht="15" x14ac:dyDescent="0.25">
      <c r="B13234" s="11">
        <v>45202.62500003208</v>
      </c>
      <c r="C13234" s="9">
        <v>0</v>
      </c>
      <c r="E13234" s="6">
        <v>10</v>
      </c>
      <c r="F13234" s="4"/>
      <c r="K13234" s="3"/>
      <c r="L13234" s="3"/>
      <c r="M13234" s="3"/>
    </row>
    <row r="13235" spans="2:13" ht="15" x14ac:dyDescent="0.25">
      <c r="B13235" s="11">
        <v>45202.645833365415</v>
      </c>
      <c r="C13235" s="9">
        <v>0</v>
      </c>
      <c r="E13235" s="6">
        <v>10</v>
      </c>
      <c r="F13235" s="4"/>
      <c r="K13235" s="3"/>
      <c r="L13235" s="3"/>
      <c r="M13235" s="3"/>
    </row>
    <row r="13236" spans="2:13" ht="15" x14ac:dyDescent="0.25">
      <c r="B13236" s="11">
        <v>45202.666666698751</v>
      </c>
      <c r="C13236" s="9">
        <v>0</v>
      </c>
      <c r="E13236" s="6">
        <v>10</v>
      </c>
      <c r="F13236" s="4"/>
      <c r="K13236" s="3"/>
      <c r="L13236" s="3"/>
      <c r="M13236" s="3"/>
    </row>
    <row r="13237" spans="2:13" ht="15" x14ac:dyDescent="0.25">
      <c r="B13237" s="11">
        <v>45202.687500032087</v>
      </c>
      <c r="C13237" s="9">
        <v>0</v>
      </c>
      <c r="E13237" s="6">
        <v>10</v>
      </c>
      <c r="F13237" s="4"/>
      <c r="K13237" s="3"/>
      <c r="L13237" s="3"/>
      <c r="M13237" s="3"/>
    </row>
    <row r="13238" spans="2:13" ht="15" x14ac:dyDescent="0.25">
      <c r="B13238" s="11">
        <v>45202.708333365423</v>
      </c>
      <c r="C13238" s="9">
        <v>0</v>
      </c>
      <c r="E13238" s="6">
        <v>10</v>
      </c>
      <c r="F13238" s="4"/>
      <c r="K13238" s="3"/>
      <c r="L13238" s="3"/>
      <c r="M13238" s="3"/>
    </row>
    <row r="13239" spans="2:13" ht="15" x14ac:dyDescent="0.25">
      <c r="B13239" s="11">
        <v>45202.729166698758</v>
      </c>
      <c r="C13239" s="9">
        <v>0</v>
      </c>
      <c r="E13239" s="6">
        <v>10</v>
      </c>
      <c r="F13239" s="4"/>
      <c r="K13239" s="3"/>
      <c r="L13239" s="3"/>
      <c r="M13239" s="3"/>
    </row>
    <row r="13240" spans="2:13" ht="15" x14ac:dyDescent="0.25">
      <c r="B13240" s="11">
        <v>45202.750000032094</v>
      </c>
      <c r="C13240" s="9">
        <v>0</v>
      </c>
      <c r="E13240" s="6">
        <v>10</v>
      </c>
      <c r="F13240" s="4"/>
      <c r="K13240" s="3"/>
      <c r="L13240" s="3"/>
      <c r="M13240" s="3"/>
    </row>
    <row r="13241" spans="2:13" ht="15" x14ac:dyDescent="0.25">
      <c r="B13241" s="11">
        <v>45202.77083336543</v>
      </c>
      <c r="C13241" s="9">
        <v>0</v>
      </c>
      <c r="E13241" s="6">
        <v>10</v>
      </c>
      <c r="F13241" s="4"/>
      <c r="K13241" s="3"/>
      <c r="L13241" s="3"/>
      <c r="M13241" s="3"/>
    </row>
    <row r="13242" spans="2:13" ht="15" x14ac:dyDescent="0.25">
      <c r="B13242" s="11">
        <v>45202.791666698766</v>
      </c>
      <c r="C13242" s="9">
        <v>0</v>
      </c>
      <c r="E13242" s="6">
        <v>10</v>
      </c>
      <c r="F13242" s="4"/>
      <c r="K13242" s="3"/>
      <c r="L13242" s="3"/>
      <c r="M13242" s="3"/>
    </row>
    <row r="13243" spans="2:13" ht="15" x14ac:dyDescent="0.25">
      <c r="B13243" s="11">
        <v>45202.812500032102</v>
      </c>
      <c r="C13243" s="9">
        <v>0</v>
      </c>
      <c r="E13243" s="6">
        <v>10</v>
      </c>
      <c r="F13243" s="4"/>
      <c r="K13243" s="3"/>
      <c r="L13243" s="3"/>
      <c r="M13243" s="3"/>
    </row>
    <row r="13244" spans="2:13" ht="15" x14ac:dyDescent="0.25">
      <c r="B13244" s="11">
        <v>45202.833333365437</v>
      </c>
      <c r="C13244" s="9">
        <v>0</v>
      </c>
      <c r="E13244" s="6">
        <v>10</v>
      </c>
      <c r="F13244" s="4"/>
      <c r="K13244" s="3"/>
      <c r="L13244" s="3"/>
      <c r="M13244" s="3"/>
    </row>
    <row r="13245" spans="2:13" ht="15" x14ac:dyDescent="0.25">
      <c r="B13245" s="11">
        <v>45202.854166698773</v>
      </c>
      <c r="C13245" s="9">
        <v>0</v>
      </c>
      <c r="E13245" s="6">
        <v>10</v>
      </c>
      <c r="F13245" s="4"/>
      <c r="K13245" s="3"/>
      <c r="L13245" s="3"/>
      <c r="M13245" s="3"/>
    </row>
    <row r="13246" spans="2:13" ht="15" x14ac:dyDescent="0.25">
      <c r="B13246" s="11">
        <v>45202.875000032109</v>
      </c>
      <c r="C13246" s="9">
        <v>0</v>
      </c>
      <c r="E13246" s="6">
        <v>10</v>
      </c>
      <c r="F13246" s="4"/>
      <c r="K13246" s="3"/>
      <c r="L13246" s="3"/>
      <c r="M13246" s="3"/>
    </row>
    <row r="13247" spans="2:13" ht="15" x14ac:dyDescent="0.25">
      <c r="B13247" s="11">
        <v>45202.895833365445</v>
      </c>
      <c r="C13247" s="9">
        <v>0</v>
      </c>
      <c r="E13247" s="6">
        <v>10</v>
      </c>
      <c r="F13247" s="4"/>
      <c r="K13247" s="3"/>
      <c r="L13247" s="3"/>
      <c r="M13247" s="3"/>
    </row>
    <row r="13248" spans="2:13" ht="15" x14ac:dyDescent="0.25">
      <c r="B13248" s="11">
        <v>45202.91666669878</v>
      </c>
      <c r="C13248" s="9">
        <v>0</v>
      </c>
      <c r="E13248" s="6">
        <v>10</v>
      </c>
      <c r="F13248" s="4"/>
      <c r="K13248" s="3"/>
      <c r="L13248" s="3"/>
      <c r="M13248" s="3"/>
    </row>
    <row r="13249" spans="2:13" ht="15" x14ac:dyDescent="0.25">
      <c r="B13249" s="11">
        <v>45202.937500032116</v>
      </c>
      <c r="C13249" s="9">
        <v>0</v>
      </c>
      <c r="E13249" s="6">
        <v>10</v>
      </c>
      <c r="F13249" s="4"/>
      <c r="K13249" s="3"/>
      <c r="L13249" s="3"/>
      <c r="M13249" s="3"/>
    </row>
    <row r="13250" spans="2:13" ht="15" x14ac:dyDescent="0.25">
      <c r="B13250" s="11">
        <v>45202.958333365452</v>
      </c>
      <c r="C13250" s="9">
        <v>0</v>
      </c>
      <c r="E13250" s="6">
        <v>10</v>
      </c>
      <c r="F13250" s="4"/>
      <c r="K13250" s="3"/>
      <c r="L13250" s="3"/>
      <c r="M13250" s="3"/>
    </row>
    <row r="13251" spans="2:13" ht="15" x14ac:dyDescent="0.25">
      <c r="B13251" s="11">
        <v>45202.979166698788</v>
      </c>
      <c r="C13251" s="9">
        <v>0</v>
      </c>
      <c r="E13251" s="6">
        <v>10</v>
      </c>
      <c r="F13251" s="4"/>
      <c r="K13251" s="3"/>
      <c r="L13251" s="3"/>
      <c r="M13251" s="3"/>
    </row>
    <row r="13252" spans="2:13" ht="15" x14ac:dyDescent="0.25">
      <c r="B13252" s="11">
        <v>45203.000000032123</v>
      </c>
      <c r="C13252" s="9">
        <v>0</v>
      </c>
      <c r="E13252" s="6">
        <v>10</v>
      </c>
      <c r="F13252" s="4"/>
      <c r="K13252" s="3"/>
      <c r="L13252" s="3"/>
      <c r="M13252" s="3"/>
    </row>
    <row r="13253" spans="2:13" ht="15" x14ac:dyDescent="0.25">
      <c r="B13253" s="11">
        <v>45203.020833365459</v>
      </c>
      <c r="C13253" s="9">
        <v>0</v>
      </c>
      <c r="E13253" s="6">
        <v>10</v>
      </c>
      <c r="F13253" s="4"/>
      <c r="K13253" s="3"/>
      <c r="L13253" s="3"/>
      <c r="M13253" s="3"/>
    </row>
    <row r="13254" spans="2:13" ht="15" x14ac:dyDescent="0.25">
      <c r="B13254" s="11">
        <v>45203.041666698795</v>
      </c>
      <c r="C13254" s="9">
        <v>1</v>
      </c>
      <c r="E13254" s="6">
        <v>10</v>
      </c>
      <c r="F13254" s="4"/>
      <c r="K13254" s="3"/>
      <c r="L13254" s="3"/>
      <c r="M13254" s="3"/>
    </row>
    <row r="13255" spans="2:13" ht="15" x14ac:dyDescent="0.25">
      <c r="B13255" s="11">
        <v>45203.062500032131</v>
      </c>
      <c r="C13255" s="9">
        <v>1</v>
      </c>
      <c r="E13255" s="6">
        <v>10</v>
      </c>
      <c r="F13255" s="4"/>
      <c r="K13255" s="3"/>
      <c r="L13255" s="3"/>
      <c r="M13255" s="3"/>
    </row>
    <row r="13256" spans="2:13" ht="15" x14ac:dyDescent="0.25">
      <c r="B13256" s="11">
        <v>45203.083333365466</v>
      </c>
      <c r="C13256" s="9">
        <v>1</v>
      </c>
      <c r="E13256" s="6">
        <v>10</v>
      </c>
      <c r="F13256" s="4"/>
      <c r="K13256" s="3"/>
      <c r="L13256" s="3"/>
      <c r="M13256" s="3"/>
    </row>
    <row r="13257" spans="2:13" ht="15" x14ac:dyDescent="0.25">
      <c r="B13257" s="11">
        <v>45203.104166698802</v>
      </c>
      <c r="C13257" s="9">
        <v>1</v>
      </c>
      <c r="E13257" s="6">
        <v>10</v>
      </c>
      <c r="F13257" s="4"/>
      <c r="K13257" s="3"/>
      <c r="L13257" s="3"/>
      <c r="M13257" s="3"/>
    </row>
    <row r="13258" spans="2:13" ht="15" x14ac:dyDescent="0.25">
      <c r="B13258" s="11">
        <v>45203.125000032138</v>
      </c>
      <c r="C13258" s="9">
        <v>1</v>
      </c>
      <c r="E13258" s="6">
        <v>10</v>
      </c>
      <c r="F13258" s="4"/>
      <c r="K13258" s="3"/>
      <c r="L13258" s="3"/>
      <c r="M13258" s="3"/>
    </row>
    <row r="13259" spans="2:13" ht="15" x14ac:dyDescent="0.25">
      <c r="B13259" s="11">
        <v>45203.145833365474</v>
      </c>
      <c r="C13259" s="9">
        <v>1</v>
      </c>
      <c r="E13259" s="6">
        <v>10</v>
      </c>
      <c r="F13259" s="4"/>
      <c r="K13259" s="3"/>
      <c r="L13259" s="3"/>
      <c r="M13259" s="3"/>
    </row>
    <row r="13260" spans="2:13" ht="15" x14ac:dyDescent="0.25">
      <c r="B13260" s="11">
        <v>45203.166666698809</v>
      </c>
      <c r="C13260" s="9">
        <v>1</v>
      </c>
      <c r="E13260" s="6">
        <v>10</v>
      </c>
      <c r="F13260" s="4"/>
      <c r="K13260" s="3"/>
      <c r="L13260" s="3"/>
      <c r="M13260" s="3"/>
    </row>
    <row r="13261" spans="2:13" ht="15" x14ac:dyDescent="0.25">
      <c r="B13261" s="11">
        <v>45203.187500032145</v>
      </c>
      <c r="C13261" s="9">
        <v>1</v>
      </c>
      <c r="E13261" s="6">
        <v>10</v>
      </c>
      <c r="F13261" s="4"/>
      <c r="K13261" s="3"/>
      <c r="L13261" s="3"/>
      <c r="M13261" s="3"/>
    </row>
    <row r="13262" spans="2:13" ht="15" x14ac:dyDescent="0.25">
      <c r="B13262" s="11">
        <v>45203.208333365481</v>
      </c>
      <c r="C13262" s="9">
        <v>1</v>
      </c>
      <c r="E13262" s="6">
        <v>10</v>
      </c>
      <c r="F13262" s="4"/>
      <c r="K13262" s="3"/>
      <c r="L13262" s="3"/>
      <c r="M13262" s="3"/>
    </row>
    <row r="13263" spans="2:13" ht="15" x14ac:dyDescent="0.25">
      <c r="B13263" s="11">
        <v>45203.229166698817</v>
      </c>
      <c r="C13263" s="9">
        <v>1</v>
      </c>
      <c r="E13263" s="6">
        <v>10</v>
      </c>
      <c r="F13263" s="4"/>
      <c r="K13263" s="3"/>
      <c r="L13263" s="3"/>
      <c r="M13263" s="3"/>
    </row>
    <row r="13264" spans="2:13" ht="15" x14ac:dyDescent="0.25">
      <c r="B13264" s="11">
        <v>45203.250000032152</v>
      </c>
      <c r="C13264" s="9">
        <v>1</v>
      </c>
      <c r="E13264" s="6">
        <v>10</v>
      </c>
      <c r="F13264" s="4"/>
      <c r="K13264" s="3"/>
      <c r="L13264" s="3"/>
      <c r="M13264" s="3"/>
    </row>
    <row r="13265" spans="2:13" ht="15" x14ac:dyDescent="0.25">
      <c r="B13265" s="11">
        <v>45203.270833365488</v>
      </c>
      <c r="C13265" s="9">
        <v>1</v>
      </c>
      <c r="E13265" s="6">
        <v>10</v>
      </c>
      <c r="F13265" s="4"/>
      <c r="K13265" s="3"/>
      <c r="L13265" s="3"/>
      <c r="M13265" s="3"/>
    </row>
    <row r="13266" spans="2:13" ht="15" x14ac:dyDescent="0.25">
      <c r="B13266" s="11">
        <v>45203.291666698824</v>
      </c>
      <c r="C13266" s="9">
        <v>0</v>
      </c>
      <c r="E13266" s="6">
        <v>10</v>
      </c>
      <c r="F13266" s="4"/>
      <c r="K13266" s="3"/>
      <c r="L13266" s="3"/>
      <c r="M13266" s="3"/>
    </row>
    <row r="13267" spans="2:13" ht="15" x14ac:dyDescent="0.25">
      <c r="B13267" s="11">
        <v>45203.31250003216</v>
      </c>
      <c r="C13267" s="9">
        <v>0</v>
      </c>
      <c r="E13267" s="6">
        <v>10</v>
      </c>
      <c r="F13267" s="4"/>
      <c r="K13267" s="3"/>
      <c r="L13267" s="3"/>
      <c r="M13267" s="3"/>
    </row>
    <row r="13268" spans="2:13" ht="15" x14ac:dyDescent="0.25">
      <c r="B13268" s="11">
        <v>45203.333333365495</v>
      </c>
      <c r="C13268" s="9">
        <v>0</v>
      </c>
      <c r="E13268" s="6">
        <v>10</v>
      </c>
      <c r="F13268" s="4"/>
      <c r="K13268" s="3"/>
      <c r="L13268" s="3"/>
      <c r="M13268" s="3"/>
    </row>
    <row r="13269" spans="2:13" ht="15" x14ac:dyDescent="0.25">
      <c r="B13269" s="11">
        <v>45203.354166698831</v>
      </c>
      <c r="C13269" s="9">
        <v>0</v>
      </c>
      <c r="E13269" s="6">
        <v>10</v>
      </c>
      <c r="F13269" s="4"/>
      <c r="K13269" s="3"/>
      <c r="L13269" s="3"/>
      <c r="M13269" s="3"/>
    </row>
    <row r="13270" spans="2:13" ht="15" x14ac:dyDescent="0.25">
      <c r="B13270" s="11">
        <v>45203.375000032167</v>
      </c>
      <c r="C13270" s="9">
        <v>0</v>
      </c>
      <c r="E13270" s="6">
        <v>10</v>
      </c>
      <c r="F13270" s="4"/>
      <c r="K13270" s="3"/>
      <c r="L13270" s="3"/>
      <c r="M13270" s="3"/>
    </row>
    <row r="13271" spans="2:13" ht="15" x14ac:dyDescent="0.25">
      <c r="B13271" s="11">
        <v>45203.395833365503</v>
      </c>
      <c r="C13271" s="9">
        <v>0</v>
      </c>
      <c r="E13271" s="6">
        <v>10</v>
      </c>
      <c r="F13271" s="4"/>
      <c r="K13271" s="3"/>
      <c r="L13271" s="3"/>
      <c r="M13271" s="3"/>
    </row>
    <row r="13272" spans="2:13" ht="15" x14ac:dyDescent="0.25">
      <c r="B13272" s="11">
        <v>45203.416666698839</v>
      </c>
      <c r="C13272" s="9">
        <v>0</v>
      </c>
      <c r="E13272" s="6">
        <v>10</v>
      </c>
      <c r="F13272" s="4"/>
      <c r="K13272" s="3"/>
      <c r="L13272" s="3"/>
      <c r="M13272" s="3"/>
    </row>
    <row r="13273" spans="2:13" ht="15" x14ac:dyDescent="0.25">
      <c r="B13273" s="11">
        <v>45203.437500032174</v>
      </c>
      <c r="C13273" s="9">
        <v>0</v>
      </c>
      <c r="E13273" s="6">
        <v>10</v>
      </c>
      <c r="F13273" s="4"/>
      <c r="K13273" s="3"/>
      <c r="L13273" s="3"/>
      <c r="M13273" s="3"/>
    </row>
    <row r="13274" spans="2:13" ht="15" x14ac:dyDescent="0.25">
      <c r="B13274" s="11">
        <v>45203.45833336551</v>
      </c>
      <c r="C13274" s="9">
        <v>0</v>
      </c>
      <c r="E13274" s="6">
        <v>10</v>
      </c>
      <c r="F13274" s="4"/>
      <c r="K13274" s="3"/>
      <c r="L13274" s="3"/>
      <c r="M13274" s="3"/>
    </row>
    <row r="13275" spans="2:13" ht="15" x14ac:dyDescent="0.25">
      <c r="B13275" s="11">
        <v>45203.479166698846</v>
      </c>
      <c r="C13275" s="9">
        <v>0</v>
      </c>
      <c r="E13275" s="6">
        <v>10</v>
      </c>
      <c r="F13275" s="4"/>
      <c r="K13275" s="3"/>
      <c r="L13275" s="3"/>
      <c r="M13275" s="3"/>
    </row>
    <row r="13276" spans="2:13" ht="15" x14ac:dyDescent="0.25">
      <c r="B13276" s="11">
        <v>45203.500000032182</v>
      </c>
      <c r="C13276" s="9">
        <v>0</v>
      </c>
      <c r="E13276" s="6">
        <v>10</v>
      </c>
      <c r="F13276" s="4"/>
      <c r="K13276" s="3"/>
      <c r="L13276" s="3"/>
      <c r="M13276" s="3"/>
    </row>
    <row r="13277" spans="2:13" ht="15" x14ac:dyDescent="0.25">
      <c r="B13277" s="11">
        <v>45203.520833365517</v>
      </c>
      <c r="C13277" s="9">
        <v>0</v>
      </c>
      <c r="E13277" s="6">
        <v>10</v>
      </c>
      <c r="F13277" s="4"/>
      <c r="K13277" s="3"/>
      <c r="L13277" s="3"/>
      <c r="M13277" s="3"/>
    </row>
    <row r="13278" spans="2:13" ht="15" x14ac:dyDescent="0.25">
      <c r="B13278" s="11">
        <v>45203.541666698853</v>
      </c>
      <c r="C13278" s="9">
        <v>0</v>
      </c>
      <c r="E13278" s="6">
        <v>10</v>
      </c>
      <c r="F13278" s="4"/>
      <c r="K13278" s="3"/>
      <c r="L13278" s="3"/>
      <c r="M13278" s="3"/>
    </row>
    <row r="13279" spans="2:13" ht="15" x14ac:dyDescent="0.25">
      <c r="B13279" s="11">
        <v>45203.562500032189</v>
      </c>
      <c r="C13279" s="9">
        <v>0</v>
      </c>
      <c r="E13279" s="6">
        <v>10</v>
      </c>
      <c r="F13279" s="4"/>
      <c r="K13279" s="3"/>
      <c r="L13279" s="3"/>
      <c r="M13279" s="3"/>
    </row>
    <row r="13280" spans="2:13" ht="15" x14ac:dyDescent="0.25">
      <c r="B13280" s="11">
        <v>45203.583333365525</v>
      </c>
      <c r="C13280" s="9">
        <v>0</v>
      </c>
      <c r="E13280" s="6">
        <v>10</v>
      </c>
      <c r="F13280" s="4"/>
      <c r="K13280" s="3"/>
      <c r="L13280" s="3"/>
      <c r="M13280" s="3"/>
    </row>
    <row r="13281" spans="2:13" ht="15" x14ac:dyDescent="0.25">
      <c r="B13281" s="11">
        <v>45203.60416669886</v>
      </c>
      <c r="C13281" s="9">
        <v>0</v>
      </c>
      <c r="E13281" s="6">
        <v>10</v>
      </c>
      <c r="F13281" s="4"/>
      <c r="K13281" s="3"/>
      <c r="L13281" s="3"/>
      <c r="M13281" s="3"/>
    </row>
    <row r="13282" spans="2:13" ht="15" x14ac:dyDescent="0.25">
      <c r="B13282" s="11">
        <v>45203.625000032196</v>
      </c>
      <c r="C13282" s="9">
        <v>0</v>
      </c>
      <c r="E13282" s="6">
        <v>10</v>
      </c>
      <c r="F13282" s="4"/>
      <c r="K13282" s="3"/>
      <c r="L13282" s="3"/>
      <c r="M13282" s="3"/>
    </row>
    <row r="13283" spans="2:13" ht="15" x14ac:dyDescent="0.25">
      <c r="B13283" s="11">
        <v>45203.645833365532</v>
      </c>
      <c r="C13283" s="9">
        <v>0</v>
      </c>
      <c r="E13283" s="6">
        <v>10</v>
      </c>
      <c r="F13283" s="4"/>
      <c r="K13283" s="3"/>
      <c r="L13283" s="3"/>
      <c r="M13283" s="3"/>
    </row>
    <row r="13284" spans="2:13" ht="15" x14ac:dyDescent="0.25">
      <c r="B13284" s="11">
        <v>45203.666666698868</v>
      </c>
      <c r="C13284" s="9">
        <v>0</v>
      </c>
      <c r="E13284" s="6">
        <v>10</v>
      </c>
      <c r="F13284" s="4"/>
      <c r="K13284" s="3"/>
      <c r="L13284" s="3"/>
      <c r="M13284" s="3"/>
    </row>
    <row r="13285" spans="2:13" ht="15" x14ac:dyDescent="0.25">
      <c r="B13285" s="11">
        <v>45203.687500032203</v>
      </c>
      <c r="C13285" s="9">
        <v>0</v>
      </c>
      <c r="E13285" s="6">
        <v>10</v>
      </c>
      <c r="F13285" s="4"/>
      <c r="K13285" s="3"/>
      <c r="L13285" s="3"/>
      <c r="M13285" s="3"/>
    </row>
    <row r="13286" spans="2:13" ht="15" x14ac:dyDescent="0.25">
      <c r="B13286" s="11">
        <v>45203.708333365539</v>
      </c>
      <c r="C13286" s="9">
        <v>0</v>
      </c>
      <c r="E13286" s="6">
        <v>10</v>
      </c>
      <c r="F13286" s="4"/>
      <c r="K13286" s="3"/>
      <c r="L13286" s="3"/>
      <c r="M13286" s="3"/>
    </row>
    <row r="13287" spans="2:13" ht="15" x14ac:dyDescent="0.25">
      <c r="B13287" s="11">
        <v>45203.729166698875</v>
      </c>
      <c r="C13287" s="9">
        <v>0</v>
      </c>
      <c r="E13287" s="6">
        <v>10</v>
      </c>
      <c r="F13287" s="4"/>
      <c r="K13287" s="3"/>
      <c r="L13287" s="3"/>
      <c r="M13287" s="3"/>
    </row>
    <row r="13288" spans="2:13" ht="15" x14ac:dyDescent="0.25">
      <c r="B13288" s="11">
        <v>45203.750000032211</v>
      </c>
      <c r="C13288" s="9">
        <v>0</v>
      </c>
      <c r="E13288" s="6">
        <v>10</v>
      </c>
      <c r="F13288" s="4"/>
      <c r="K13288" s="3"/>
      <c r="L13288" s="3"/>
      <c r="M13288" s="3"/>
    </row>
    <row r="13289" spans="2:13" ht="15" x14ac:dyDescent="0.25">
      <c r="B13289" s="11">
        <v>45203.770833365546</v>
      </c>
      <c r="C13289" s="9">
        <v>0</v>
      </c>
      <c r="E13289" s="6">
        <v>10</v>
      </c>
      <c r="F13289" s="4"/>
      <c r="K13289" s="3"/>
      <c r="L13289" s="3"/>
      <c r="M13289" s="3"/>
    </row>
    <row r="13290" spans="2:13" ht="15" x14ac:dyDescent="0.25">
      <c r="B13290" s="11">
        <v>45203.791666698882</v>
      </c>
      <c r="C13290" s="9">
        <v>0</v>
      </c>
      <c r="E13290" s="6">
        <v>10</v>
      </c>
      <c r="F13290" s="4"/>
      <c r="K13290" s="3"/>
      <c r="L13290" s="3"/>
      <c r="M13290" s="3"/>
    </row>
    <row r="13291" spans="2:13" ht="15" x14ac:dyDescent="0.25">
      <c r="B13291" s="11">
        <v>45203.812500032218</v>
      </c>
      <c r="C13291" s="9">
        <v>0</v>
      </c>
      <c r="E13291" s="6">
        <v>10</v>
      </c>
      <c r="F13291" s="4"/>
      <c r="K13291" s="3"/>
      <c r="L13291" s="3"/>
      <c r="M13291" s="3"/>
    </row>
    <row r="13292" spans="2:13" ht="15" x14ac:dyDescent="0.25">
      <c r="B13292" s="11">
        <v>45203.833333365554</v>
      </c>
      <c r="C13292" s="9">
        <v>0</v>
      </c>
      <c r="E13292" s="6">
        <v>10</v>
      </c>
      <c r="F13292" s="4"/>
      <c r="K13292" s="3"/>
      <c r="L13292" s="3"/>
      <c r="M13292" s="3"/>
    </row>
    <row r="13293" spans="2:13" ht="15" x14ac:dyDescent="0.25">
      <c r="B13293" s="11">
        <v>45203.854166698889</v>
      </c>
      <c r="C13293" s="9">
        <v>0</v>
      </c>
      <c r="E13293" s="6">
        <v>10</v>
      </c>
      <c r="F13293" s="4"/>
      <c r="K13293" s="3"/>
      <c r="L13293" s="3"/>
      <c r="M13293" s="3"/>
    </row>
    <row r="13294" spans="2:13" ht="15" x14ac:dyDescent="0.25">
      <c r="B13294" s="11">
        <v>45203.875000032225</v>
      </c>
      <c r="C13294" s="9">
        <v>0</v>
      </c>
      <c r="E13294" s="6">
        <v>10</v>
      </c>
      <c r="F13294" s="4"/>
      <c r="K13294" s="3"/>
      <c r="L13294" s="3"/>
      <c r="M13294" s="3"/>
    </row>
    <row r="13295" spans="2:13" ht="15" x14ac:dyDescent="0.25">
      <c r="B13295" s="11">
        <v>45203.895833365561</v>
      </c>
      <c r="C13295" s="9">
        <v>0</v>
      </c>
      <c r="E13295" s="6">
        <v>10</v>
      </c>
      <c r="F13295" s="4"/>
      <c r="K13295" s="3"/>
      <c r="L13295" s="3"/>
      <c r="M13295" s="3"/>
    </row>
    <row r="13296" spans="2:13" ht="15" x14ac:dyDescent="0.25">
      <c r="B13296" s="11">
        <v>45203.916666698897</v>
      </c>
      <c r="C13296" s="9">
        <v>0</v>
      </c>
      <c r="E13296" s="6">
        <v>10</v>
      </c>
      <c r="F13296" s="4"/>
      <c r="K13296" s="3"/>
      <c r="L13296" s="3"/>
      <c r="M13296" s="3"/>
    </row>
    <row r="13297" spans="2:13" ht="15" x14ac:dyDescent="0.25">
      <c r="B13297" s="11">
        <v>45203.937500032232</v>
      </c>
      <c r="C13297" s="9">
        <v>0</v>
      </c>
      <c r="E13297" s="6">
        <v>10</v>
      </c>
      <c r="F13297" s="4"/>
      <c r="K13297" s="3"/>
      <c r="L13297" s="3"/>
      <c r="M13297" s="3"/>
    </row>
    <row r="13298" spans="2:13" ht="15" x14ac:dyDescent="0.25">
      <c r="B13298" s="11">
        <v>45203.958333365568</v>
      </c>
      <c r="C13298" s="9">
        <v>0</v>
      </c>
      <c r="E13298" s="6">
        <v>10</v>
      </c>
      <c r="F13298" s="4"/>
      <c r="K13298" s="3"/>
      <c r="L13298" s="3"/>
      <c r="M13298" s="3"/>
    </row>
    <row r="13299" spans="2:13" ht="15" x14ac:dyDescent="0.25">
      <c r="B13299" s="11">
        <v>45203.979166698904</v>
      </c>
      <c r="C13299" s="9">
        <v>0</v>
      </c>
      <c r="E13299" s="6">
        <v>10</v>
      </c>
      <c r="F13299" s="4"/>
      <c r="K13299" s="3"/>
      <c r="L13299" s="3"/>
      <c r="M13299" s="3"/>
    </row>
    <row r="13300" spans="2:13" ht="15" x14ac:dyDescent="0.25">
      <c r="B13300" s="11">
        <v>45204.00000003224</v>
      </c>
      <c r="C13300" s="9">
        <v>0</v>
      </c>
      <c r="E13300" s="6">
        <v>10</v>
      </c>
      <c r="F13300" s="4"/>
      <c r="K13300" s="3"/>
      <c r="L13300" s="3"/>
      <c r="M13300" s="3"/>
    </row>
    <row r="13301" spans="2:13" ht="15" x14ac:dyDescent="0.25">
      <c r="B13301" s="11">
        <v>45204.020833365576</v>
      </c>
      <c r="C13301" s="9">
        <v>0</v>
      </c>
      <c r="E13301" s="6">
        <v>10</v>
      </c>
      <c r="F13301" s="4"/>
      <c r="K13301" s="3"/>
      <c r="L13301" s="3"/>
      <c r="M13301" s="3"/>
    </row>
    <row r="13302" spans="2:13" ht="15" x14ac:dyDescent="0.25">
      <c r="B13302" s="11">
        <v>45204.041666698911</v>
      </c>
      <c r="C13302" s="9">
        <v>1</v>
      </c>
      <c r="E13302" s="6">
        <v>10</v>
      </c>
      <c r="F13302" s="4"/>
      <c r="K13302" s="3"/>
      <c r="L13302" s="3"/>
      <c r="M13302" s="3"/>
    </row>
    <row r="13303" spans="2:13" ht="15" x14ac:dyDescent="0.25">
      <c r="B13303" s="11">
        <v>45204.062500032247</v>
      </c>
      <c r="C13303" s="9">
        <v>1</v>
      </c>
      <c r="E13303" s="6">
        <v>10</v>
      </c>
      <c r="F13303" s="4"/>
      <c r="K13303" s="3"/>
      <c r="L13303" s="3"/>
      <c r="M13303" s="3"/>
    </row>
    <row r="13304" spans="2:13" ht="15" x14ac:dyDescent="0.25">
      <c r="B13304" s="11">
        <v>45204.083333365583</v>
      </c>
      <c r="C13304" s="9">
        <v>1</v>
      </c>
      <c r="E13304" s="6">
        <v>10</v>
      </c>
      <c r="F13304" s="4"/>
      <c r="K13304" s="3"/>
      <c r="L13304" s="3"/>
      <c r="M13304" s="3"/>
    </row>
    <row r="13305" spans="2:13" ht="15" x14ac:dyDescent="0.25">
      <c r="B13305" s="11">
        <v>45204.104166698919</v>
      </c>
      <c r="C13305" s="9">
        <v>1</v>
      </c>
      <c r="E13305" s="6">
        <v>10</v>
      </c>
      <c r="F13305" s="4"/>
      <c r="K13305" s="3"/>
      <c r="L13305" s="3"/>
      <c r="M13305" s="3"/>
    </row>
    <row r="13306" spans="2:13" ht="15" x14ac:dyDescent="0.25">
      <c r="B13306" s="11">
        <v>45204.125000032254</v>
      </c>
      <c r="C13306" s="9">
        <v>1</v>
      </c>
      <c r="E13306" s="6">
        <v>10</v>
      </c>
      <c r="F13306" s="4"/>
      <c r="K13306" s="3"/>
      <c r="L13306" s="3"/>
      <c r="M13306" s="3"/>
    </row>
    <row r="13307" spans="2:13" ht="15" x14ac:dyDescent="0.25">
      <c r="B13307" s="11">
        <v>45204.14583336559</v>
      </c>
      <c r="C13307" s="9">
        <v>1</v>
      </c>
      <c r="E13307" s="6">
        <v>10</v>
      </c>
      <c r="F13307" s="4"/>
      <c r="K13307" s="3"/>
      <c r="L13307" s="3"/>
      <c r="M13307" s="3"/>
    </row>
    <row r="13308" spans="2:13" ht="15" x14ac:dyDescent="0.25">
      <c r="B13308" s="11">
        <v>45204.166666698926</v>
      </c>
      <c r="C13308" s="9">
        <v>1</v>
      </c>
      <c r="E13308" s="6">
        <v>10</v>
      </c>
      <c r="F13308" s="4"/>
      <c r="K13308" s="3"/>
      <c r="L13308" s="3"/>
      <c r="M13308" s="3"/>
    </row>
    <row r="13309" spans="2:13" ht="15" x14ac:dyDescent="0.25">
      <c r="B13309" s="11">
        <v>45204.187500032262</v>
      </c>
      <c r="C13309" s="9">
        <v>1</v>
      </c>
      <c r="E13309" s="6">
        <v>10</v>
      </c>
      <c r="F13309" s="4"/>
      <c r="K13309" s="3"/>
      <c r="L13309" s="3"/>
      <c r="M13309" s="3"/>
    </row>
    <row r="13310" spans="2:13" ht="15" x14ac:dyDescent="0.25">
      <c r="B13310" s="11">
        <v>45204.208333365597</v>
      </c>
      <c r="C13310" s="9">
        <v>1</v>
      </c>
      <c r="E13310" s="6">
        <v>10</v>
      </c>
      <c r="F13310" s="4"/>
      <c r="K13310" s="3"/>
      <c r="L13310" s="3"/>
      <c r="M13310" s="3"/>
    </row>
    <row r="13311" spans="2:13" ht="15" x14ac:dyDescent="0.25">
      <c r="B13311" s="11">
        <v>45204.229166698933</v>
      </c>
      <c r="C13311" s="9">
        <v>1</v>
      </c>
      <c r="E13311" s="6">
        <v>10</v>
      </c>
      <c r="F13311" s="4"/>
      <c r="K13311" s="3"/>
      <c r="L13311" s="3"/>
      <c r="M13311" s="3"/>
    </row>
    <row r="13312" spans="2:13" ht="15" x14ac:dyDescent="0.25">
      <c r="B13312" s="11">
        <v>45204.250000032269</v>
      </c>
      <c r="C13312" s="9">
        <v>1</v>
      </c>
      <c r="E13312" s="6">
        <v>10</v>
      </c>
      <c r="F13312" s="4"/>
      <c r="K13312" s="3"/>
      <c r="L13312" s="3"/>
      <c r="M13312" s="3"/>
    </row>
    <row r="13313" spans="2:13" ht="15" x14ac:dyDescent="0.25">
      <c r="B13313" s="11">
        <v>45204.270833365605</v>
      </c>
      <c r="C13313" s="9">
        <v>1</v>
      </c>
      <c r="E13313" s="6">
        <v>10</v>
      </c>
      <c r="F13313" s="4"/>
      <c r="K13313" s="3"/>
      <c r="L13313" s="3"/>
      <c r="M13313" s="3"/>
    </row>
    <row r="13314" spans="2:13" ht="15" x14ac:dyDescent="0.25">
      <c r="B13314" s="11">
        <v>45204.29166669894</v>
      </c>
      <c r="C13314" s="9">
        <v>0</v>
      </c>
      <c r="E13314" s="6">
        <v>10</v>
      </c>
      <c r="F13314" s="4"/>
      <c r="K13314" s="3"/>
      <c r="L13314" s="3"/>
      <c r="M13314" s="3"/>
    </row>
    <row r="13315" spans="2:13" ht="15" x14ac:dyDescent="0.25">
      <c r="B13315" s="11">
        <v>45204.312500032276</v>
      </c>
      <c r="C13315" s="9">
        <v>0</v>
      </c>
      <c r="E13315" s="6">
        <v>10</v>
      </c>
      <c r="F13315" s="4"/>
      <c r="K13315" s="3"/>
      <c r="L13315" s="3"/>
      <c r="M13315" s="3"/>
    </row>
    <row r="13316" spans="2:13" ht="15" x14ac:dyDescent="0.25">
      <c r="B13316" s="11">
        <v>45204.333333365612</v>
      </c>
      <c r="C13316" s="9">
        <v>0</v>
      </c>
      <c r="E13316" s="6">
        <v>10</v>
      </c>
      <c r="F13316" s="4"/>
      <c r="K13316" s="3"/>
      <c r="L13316" s="3"/>
      <c r="M13316" s="3"/>
    </row>
    <row r="13317" spans="2:13" ht="15" x14ac:dyDescent="0.25">
      <c r="B13317" s="11">
        <v>45204.354166698948</v>
      </c>
      <c r="C13317" s="9">
        <v>0</v>
      </c>
      <c r="E13317" s="6">
        <v>10</v>
      </c>
      <c r="F13317" s="4"/>
      <c r="K13317" s="3"/>
      <c r="L13317" s="3"/>
      <c r="M13317" s="3"/>
    </row>
    <row r="13318" spans="2:13" ht="15" x14ac:dyDescent="0.25">
      <c r="B13318" s="11">
        <v>45204.375000032283</v>
      </c>
      <c r="C13318" s="9">
        <v>0</v>
      </c>
      <c r="E13318" s="6">
        <v>10</v>
      </c>
      <c r="F13318" s="4"/>
      <c r="K13318" s="3"/>
      <c r="L13318" s="3"/>
      <c r="M13318" s="3"/>
    </row>
    <row r="13319" spans="2:13" ht="15" x14ac:dyDescent="0.25">
      <c r="B13319" s="11">
        <v>45204.395833365619</v>
      </c>
      <c r="C13319" s="9">
        <v>0</v>
      </c>
      <c r="E13319" s="6">
        <v>10</v>
      </c>
      <c r="F13319" s="4"/>
      <c r="K13319" s="3"/>
      <c r="L13319" s="3"/>
      <c r="M13319" s="3"/>
    </row>
    <row r="13320" spans="2:13" ht="15" x14ac:dyDescent="0.25">
      <c r="B13320" s="11">
        <v>45204.416666698955</v>
      </c>
      <c r="C13320" s="9">
        <v>0</v>
      </c>
      <c r="E13320" s="6">
        <v>10</v>
      </c>
      <c r="F13320" s="4"/>
      <c r="K13320" s="3"/>
      <c r="L13320" s="3"/>
      <c r="M13320" s="3"/>
    </row>
    <row r="13321" spans="2:13" ht="15" x14ac:dyDescent="0.25">
      <c r="B13321" s="11">
        <v>45204.437500032291</v>
      </c>
      <c r="C13321" s="9">
        <v>0</v>
      </c>
      <c r="E13321" s="6">
        <v>10</v>
      </c>
      <c r="F13321" s="4"/>
      <c r="K13321" s="3"/>
      <c r="L13321" s="3"/>
      <c r="M13321" s="3"/>
    </row>
    <row r="13322" spans="2:13" ht="15" x14ac:dyDescent="0.25">
      <c r="B13322" s="11">
        <v>45204.458333365626</v>
      </c>
      <c r="C13322" s="9">
        <v>0</v>
      </c>
      <c r="E13322" s="6">
        <v>10</v>
      </c>
      <c r="F13322" s="4"/>
      <c r="K13322" s="3"/>
      <c r="L13322" s="3"/>
      <c r="M13322" s="3"/>
    </row>
    <row r="13323" spans="2:13" ht="15" x14ac:dyDescent="0.25">
      <c r="B13323" s="11">
        <v>45204.479166698962</v>
      </c>
      <c r="C13323" s="9">
        <v>0</v>
      </c>
      <c r="E13323" s="6">
        <v>10</v>
      </c>
      <c r="F13323" s="4"/>
      <c r="K13323" s="3"/>
      <c r="L13323" s="3"/>
      <c r="M13323" s="3"/>
    </row>
    <row r="13324" spans="2:13" ht="15" x14ac:dyDescent="0.25">
      <c r="B13324" s="11">
        <v>45204.500000032298</v>
      </c>
      <c r="C13324" s="9">
        <v>0</v>
      </c>
      <c r="E13324" s="6">
        <v>10</v>
      </c>
      <c r="F13324" s="4"/>
      <c r="K13324" s="3"/>
      <c r="L13324" s="3"/>
      <c r="M13324" s="3"/>
    </row>
    <row r="13325" spans="2:13" ht="15" x14ac:dyDescent="0.25">
      <c r="B13325" s="11">
        <v>45204.520833365634</v>
      </c>
      <c r="C13325" s="9">
        <v>0</v>
      </c>
      <c r="E13325" s="6">
        <v>10</v>
      </c>
      <c r="F13325" s="4"/>
      <c r="K13325" s="3"/>
      <c r="L13325" s="3"/>
      <c r="M13325" s="3"/>
    </row>
    <row r="13326" spans="2:13" ht="15" x14ac:dyDescent="0.25">
      <c r="B13326" s="11">
        <v>45204.541666698969</v>
      </c>
      <c r="C13326" s="9">
        <v>0</v>
      </c>
      <c r="E13326" s="6">
        <v>10</v>
      </c>
      <c r="F13326" s="4"/>
      <c r="K13326" s="3"/>
      <c r="L13326" s="3"/>
      <c r="M13326" s="3"/>
    </row>
    <row r="13327" spans="2:13" ht="15" x14ac:dyDescent="0.25">
      <c r="B13327" s="11">
        <v>45204.562500032305</v>
      </c>
      <c r="C13327" s="9">
        <v>0</v>
      </c>
      <c r="E13327" s="6">
        <v>10</v>
      </c>
      <c r="F13327" s="4"/>
      <c r="K13327" s="3"/>
      <c r="L13327" s="3"/>
      <c r="M13327" s="3"/>
    </row>
    <row r="13328" spans="2:13" ht="15" x14ac:dyDescent="0.25">
      <c r="B13328" s="11">
        <v>45204.583333365641</v>
      </c>
      <c r="C13328" s="9">
        <v>0</v>
      </c>
      <c r="E13328" s="6">
        <v>10</v>
      </c>
      <c r="F13328" s="4"/>
      <c r="K13328" s="3"/>
      <c r="L13328" s="3"/>
      <c r="M13328" s="3"/>
    </row>
    <row r="13329" spans="2:13" ht="15" x14ac:dyDescent="0.25">
      <c r="B13329" s="11">
        <v>45204.604166698977</v>
      </c>
      <c r="C13329" s="9">
        <v>0</v>
      </c>
      <c r="E13329" s="6">
        <v>10</v>
      </c>
      <c r="F13329" s="4"/>
      <c r="K13329" s="3"/>
      <c r="L13329" s="3"/>
      <c r="M13329" s="3"/>
    </row>
    <row r="13330" spans="2:13" ht="15" x14ac:dyDescent="0.25">
      <c r="B13330" s="11">
        <v>45204.625000032313</v>
      </c>
      <c r="C13330" s="9">
        <v>0</v>
      </c>
      <c r="E13330" s="6">
        <v>10</v>
      </c>
      <c r="F13330" s="4"/>
      <c r="K13330" s="3"/>
      <c r="L13330" s="3"/>
      <c r="M13330" s="3"/>
    </row>
    <row r="13331" spans="2:13" ht="15" x14ac:dyDescent="0.25">
      <c r="B13331" s="11">
        <v>45204.645833365648</v>
      </c>
      <c r="C13331" s="9">
        <v>0</v>
      </c>
      <c r="E13331" s="6">
        <v>10</v>
      </c>
      <c r="F13331" s="4"/>
      <c r="K13331" s="3"/>
      <c r="L13331" s="3"/>
      <c r="M13331" s="3"/>
    </row>
    <row r="13332" spans="2:13" ht="15" x14ac:dyDescent="0.25">
      <c r="B13332" s="11">
        <v>45204.666666698984</v>
      </c>
      <c r="C13332" s="9">
        <v>0</v>
      </c>
      <c r="E13332" s="6">
        <v>10</v>
      </c>
      <c r="F13332" s="4"/>
      <c r="K13332" s="3"/>
      <c r="L13332" s="3"/>
      <c r="M13332" s="3"/>
    </row>
    <row r="13333" spans="2:13" ht="15" x14ac:dyDescent="0.25">
      <c r="B13333" s="11">
        <v>45204.68750003232</v>
      </c>
      <c r="C13333" s="9">
        <v>0</v>
      </c>
      <c r="E13333" s="6">
        <v>10</v>
      </c>
      <c r="F13333" s="4"/>
      <c r="K13333" s="3"/>
      <c r="L13333" s="3"/>
      <c r="M13333" s="3"/>
    </row>
    <row r="13334" spans="2:13" ht="15" x14ac:dyDescent="0.25">
      <c r="B13334" s="11">
        <v>45204.708333365656</v>
      </c>
      <c r="C13334" s="9">
        <v>0</v>
      </c>
      <c r="E13334" s="6">
        <v>10</v>
      </c>
      <c r="F13334" s="4"/>
      <c r="K13334" s="3"/>
      <c r="L13334" s="3"/>
      <c r="M13334" s="3"/>
    </row>
    <row r="13335" spans="2:13" ht="15" x14ac:dyDescent="0.25">
      <c r="B13335" s="11">
        <v>45204.729166698991</v>
      </c>
      <c r="C13335" s="9">
        <v>0</v>
      </c>
      <c r="E13335" s="6">
        <v>10</v>
      </c>
      <c r="F13335" s="4"/>
      <c r="K13335" s="3"/>
      <c r="L13335" s="3"/>
      <c r="M13335" s="3"/>
    </row>
    <row r="13336" spans="2:13" ht="15" x14ac:dyDescent="0.25">
      <c r="B13336" s="11">
        <v>45204.750000032327</v>
      </c>
      <c r="C13336" s="9">
        <v>0</v>
      </c>
      <c r="E13336" s="6">
        <v>10</v>
      </c>
      <c r="F13336" s="4"/>
      <c r="K13336" s="3"/>
      <c r="L13336" s="3"/>
      <c r="M13336" s="3"/>
    </row>
    <row r="13337" spans="2:13" ht="15" x14ac:dyDescent="0.25">
      <c r="B13337" s="11">
        <v>45204.770833365663</v>
      </c>
      <c r="C13337" s="9">
        <v>0</v>
      </c>
      <c r="E13337" s="6">
        <v>10</v>
      </c>
      <c r="F13337" s="4"/>
      <c r="K13337" s="3"/>
      <c r="L13337" s="3"/>
      <c r="M13337" s="3"/>
    </row>
    <row r="13338" spans="2:13" ht="15" x14ac:dyDescent="0.25">
      <c r="B13338" s="11">
        <v>45204.791666698999</v>
      </c>
      <c r="C13338" s="9">
        <v>0</v>
      </c>
      <c r="E13338" s="6">
        <v>10</v>
      </c>
      <c r="F13338" s="4"/>
      <c r="K13338" s="3"/>
      <c r="L13338" s="3"/>
      <c r="M13338" s="3"/>
    </row>
    <row r="13339" spans="2:13" ht="15" x14ac:dyDescent="0.25">
      <c r="B13339" s="11">
        <v>45204.812500032334</v>
      </c>
      <c r="C13339" s="9">
        <v>0</v>
      </c>
      <c r="E13339" s="6">
        <v>10</v>
      </c>
      <c r="F13339" s="4"/>
      <c r="K13339" s="3"/>
      <c r="L13339" s="3"/>
      <c r="M13339" s="3"/>
    </row>
    <row r="13340" spans="2:13" ht="15" x14ac:dyDescent="0.25">
      <c r="B13340" s="11">
        <v>45204.83333336567</v>
      </c>
      <c r="C13340" s="9">
        <v>0</v>
      </c>
      <c r="E13340" s="6">
        <v>10</v>
      </c>
      <c r="F13340" s="4"/>
      <c r="K13340" s="3"/>
      <c r="L13340" s="3"/>
      <c r="M13340" s="3"/>
    </row>
    <row r="13341" spans="2:13" ht="15" x14ac:dyDescent="0.25">
      <c r="B13341" s="11">
        <v>45204.854166699006</v>
      </c>
      <c r="C13341" s="9">
        <v>0</v>
      </c>
      <c r="E13341" s="6">
        <v>10</v>
      </c>
      <c r="F13341" s="4"/>
      <c r="K13341" s="3"/>
      <c r="L13341" s="3"/>
      <c r="M13341" s="3"/>
    </row>
    <row r="13342" spans="2:13" ht="15" x14ac:dyDescent="0.25">
      <c r="B13342" s="11">
        <v>45204.875000032342</v>
      </c>
      <c r="C13342" s="9">
        <v>0</v>
      </c>
      <c r="E13342" s="6">
        <v>10</v>
      </c>
      <c r="F13342" s="4"/>
      <c r="K13342" s="3"/>
      <c r="L13342" s="3"/>
      <c r="M13342" s="3"/>
    </row>
    <row r="13343" spans="2:13" ht="15" x14ac:dyDescent="0.25">
      <c r="B13343" s="11">
        <v>45204.895833365677</v>
      </c>
      <c r="C13343" s="9">
        <v>0</v>
      </c>
      <c r="E13343" s="6">
        <v>10</v>
      </c>
      <c r="F13343" s="4"/>
      <c r="K13343" s="3"/>
      <c r="L13343" s="3"/>
      <c r="M13343" s="3"/>
    </row>
    <row r="13344" spans="2:13" ht="15" x14ac:dyDescent="0.25">
      <c r="B13344" s="11">
        <v>45204.916666699013</v>
      </c>
      <c r="C13344" s="9">
        <v>0</v>
      </c>
      <c r="E13344" s="6">
        <v>10</v>
      </c>
      <c r="F13344" s="4"/>
      <c r="K13344" s="3"/>
      <c r="L13344" s="3"/>
      <c r="M13344" s="3"/>
    </row>
    <row r="13345" spans="2:13" ht="15" x14ac:dyDescent="0.25">
      <c r="B13345" s="11">
        <v>45204.937500032349</v>
      </c>
      <c r="C13345" s="9">
        <v>0</v>
      </c>
      <c r="E13345" s="6">
        <v>10</v>
      </c>
      <c r="F13345" s="4"/>
      <c r="K13345" s="3"/>
      <c r="L13345" s="3"/>
      <c r="M13345" s="3"/>
    </row>
    <row r="13346" spans="2:13" ht="15" x14ac:dyDescent="0.25">
      <c r="B13346" s="11">
        <v>45204.958333365685</v>
      </c>
      <c r="C13346" s="9">
        <v>0</v>
      </c>
      <c r="E13346" s="6">
        <v>10</v>
      </c>
      <c r="F13346" s="4"/>
      <c r="K13346" s="3"/>
      <c r="L13346" s="3"/>
      <c r="M13346" s="3"/>
    </row>
    <row r="13347" spans="2:13" ht="15" x14ac:dyDescent="0.25">
      <c r="B13347" s="11">
        <v>45204.97916669902</v>
      </c>
      <c r="C13347" s="9">
        <v>0</v>
      </c>
      <c r="E13347" s="6">
        <v>10</v>
      </c>
      <c r="F13347" s="4"/>
      <c r="K13347" s="3"/>
      <c r="L13347" s="3"/>
      <c r="M13347" s="3"/>
    </row>
    <row r="13348" spans="2:13" ht="15" x14ac:dyDescent="0.25">
      <c r="B13348" s="11">
        <v>45205.000000032356</v>
      </c>
      <c r="C13348" s="9">
        <v>0</v>
      </c>
      <c r="E13348" s="6">
        <v>10</v>
      </c>
      <c r="F13348" s="4"/>
      <c r="K13348" s="3"/>
      <c r="L13348" s="3"/>
      <c r="M13348" s="3"/>
    </row>
    <row r="13349" spans="2:13" ht="15" x14ac:dyDescent="0.25">
      <c r="B13349" s="11">
        <v>45205.020833365692</v>
      </c>
      <c r="C13349" s="9">
        <v>0</v>
      </c>
      <c r="E13349" s="6">
        <v>10</v>
      </c>
      <c r="F13349" s="4"/>
      <c r="K13349" s="3"/>
      <c r="L13349" s="3"/>
      <c r="M13349" s="3"/>
    </row>
    <row r="13350" spans="2:13" ht="15" x14ac:dyDescent="0.25">
      <c r="B13350" s="11">
        <v>45205.041666699028</v>
      </c>
      <c r="C13350" s="9">
        <v>1</v>
      </c>
      <c r="E13350" s="6">
        <v>10</v>
      </c>
      <c r="F13350" s="4"/>
      <c r="K13350" s="3"/>
      <c r="L13350" s="3"/>
      <c r="M13350" s="3"/>
    </row>
    <row r="13351" spans="2:13" ht="15" x14ac:dyDescent="0.25">
      <c r="B13351" s="11">
        <v>45205.062500032363</v>
      </c>
      <c r="C13351" s="9">
        <v>1</v>
      </c>
      <c r="E13351" s="6">
        <v>10</v>
      </c>
      <c r="F13351" s="4"/>
      <c r="K13351" s="3"/>
      <c r="L13351" s="3"/>
      <c r="M13351" s="3"/>
    </row>
    <row r="13352" spans="2:13" ht="15" x14ac:dyDescent="0.25">
      <c r="B13352" s="11">
        <v>45205.083333365699</v>
      </c>
      <c r="C13352" s="9">
        <v>1</v>
      </c>
      <c r="E13352" s="6">
        <v>10</v>
      </c>
      <c r="F13352" s="4"/>
      <c r="K13352" s="3"/>
      <c r="L13352" s="3"/>
      <c r="M13352" s="3"/>
    </row>
    <row r="13353" spans="2:13" ht="15" x14ac:dyDescent="0.25">
      <c r="B13353" s="11">
        <v>45205.104166699035</v>
      </c>
      <c r="C13353" s="9">
        <v>1</v>
      </c>
      <c r="E13353" s="6">
        <v>10</v>
      </c>
      <c r="F13353" s="4"/>
      <c r="K13353" s="3"/>
      <c r="L13353" s="3"/>
      <c r="M13353" s="3"/>
    </row>
    <row r="13354" spans="2:13" ht="15" x14ac:dyDescent="0.25">
      <c r="B13354" s="11">
        <v>45205.125000032371</v>
      </c>
      <c r="C13354" s="9">
        <v>1</v>
      </c>
      <c r="E13354" s="6">
        <v>10</v>
      </c>
      <c r="F13354" s="4"/>
      <c r="K13354" s="3"/>
      <c r="L13354" s="3"/>
      <c r="M13354" s="3"/>
    </row>
    <row r="13355" spans="2:13" ht="15" x14ac:dyDescent="0.25">
      <c r="B13355" s="11">
        <v>45205.145833365706</v>
      </c>
      <c r="C13355" s="9">
        <v>1</v>
      </c>
      <c r="E13355" s="6">
        <v>10</v>
      </c>
      <c r="F13355" s="4"/>
      <c r="K13355" s="3"/>
      <c r="L13355" s="3"/>
      <c r="M13355" s="3"/>
    </row>
    <row r="13356" spans="2:13" ht="15" x14ac:dyDescent="0.25">
      <c r="B13356" s="11">
        <v>45205.166666699042</v>
      </c>
      <c r="C13356" s="9">
        <v>1</v>
      </c>
      <c r="E13356" s="6">
        <v>10</v>
      </c>
      <c r="F13356" s="4"/>
      <c r="K13356" s="3"/>
      <c r="L13356" s="3"/>
      <c r="M13356" s="3"/>
    </row>
    <row r="13357" spans="2:13" ht="15" x14ac:dyDescent="0.25">
      <c r="B13357" s="11">
        <v>45205.187500032378</v>
      </c>
      <c r="C13357" s="9">
        <v>1</v>
      </c>
      <c r="E13357" s="6">
        <v>10</v>
      </c>
      <c r="F13357" s="4"/>
      <c r="K13357" s="3"/>
      <c r="L13357" s="3"/>
      <c r="M13357" s="3"/>
    </row>
    <row r="13358" spans="2:13" ht="15" x14ac:dyDescent="0.25">
      <c r="B13358" s="11">
        <v>45205.208333365714</v>
      </c>
      <c r="C13358" s="9">
        <v>1</v>
      </c>
      <c r="E13358" s="6">
        <v>10</v>
      </c>
      <c r="F13358" s="4"/>
      <c r="K13358" s="3"/>
      <c r="L13358" s="3"/>
      <c r="M13358" s="3"/>
    </row>
    <row r="13359" spans="2:13" ht="15" x14ac:dyDescent="0.25">
      <c r="B13359" s="11">
        <v>45205.22916669905</v>
      </c>
      <c r="C13359" s="9">
        <v>1</v>
      </c>
      <c r="E13359" s="6">
        <v>10</v>
      </c>
      <c r="F13359" s="4"/>
      <c r="K13359" s="3"/>
      <c r="L13359" s="3"/>
      <c r="M13359" s="3"/>
    </row>
    <row r="13360" spans="2:13" ht="15" x14ac:dyDescent="0.25">
      <c r="B13360" s="11">
        <v>45205.250000032385</v>
      </c>
      <c r="C13360" s="9">
        <v>1</v>
      </c>
      <c r="E13360" s="6">
        <v>10</v>
      </c>
      <c r="F13360" s="4"/>
      <c r="K13360" s="3"/>
      <c r="L13360" s="3"/>
      <c r="M13360" s="3"/>
    </row>
    <row r="13361" spans="2:13" ht="15" x14ac:dyDescent="0.25">
      <c r="B13361" s="11">
        <v>45205.270833365721</v>
      </c>
      <c r="C13361" s="9">
        <v>1</v>
      </c>
      <c r="E13361" s="6">
        <v>10</v>
      </c>
      <c r="F13361" s="4"/>
      <c r="K13361" s="3"/>
      <c r="L13361" s="3"/>
      <c r="M13361" s="3"/>
    </row>
    <row r="13362" spans="2:13" ht="15" x14ac:dyDescent="0.25">
      <c r="B13362" s="11">
        <v>45205.291666699057</v>
      </c>
      <c r="C13362" s="9">
        <v>0</v>
      </c>
      <c r="E13362" s="6">
        <v>10</v>
      </c>
      <c r="F13362" s="4"/>
      <c r="K13362" s="3"/>
      <c r="L13362" s="3"/>
      <c r="M13362" s="3"/>
    </row>
    <row r="13363" spans="2:13" ht="15" x14ac:dyDescent="0.25">
      <c r="B13363" s="11">
        <v>45205.312500032393</v>
      </c>
      <c r="C13363" s="9">
        <v>0</v>
      </c>
      <c r="E13363" s="6">
        <v>10</v>
      </c>
      <c r="F13363" s="4"/>
      <c r="K13363" s="3"/>
      <c r="L13363" s="3"/>
      <c r="M13363" s="3"/>
    </row>
    <row r="13364" spans="2:13" ht="15" x14ac:dyDescent="0.25">
      <c r="B13364" s="11">
        <v>45205.333333365728</v>
      </c>
      <c r="C13364" s="9">
        <v>0</v>
      </c>
      <c r="E13364" s="6">
        <v>10</v>
      </c>
      <c r="F13364" s="4"/>
      <c r="K13364" s="3"/>
      <c r="L13364" s="3"/>
      <c r="M13364" s="3"/>
    </row>
    <row r="13365" spans="2:13" ht="15" x14ac:dyDescent="0.25">
      <c r="B13365" s="11">
        <v>45205.354166699064</v>
      </c>
      <c r="C13365" s="9">
        <v>0</v>
      </c>
      <c r="E13365" s="6">
        <v>10</v>
      </c>
      <c r="F13365" s="4"/>
      <c r="K13365" s="3"/>
      <c r="L13365" s="3"/>
      <c r="M13365" s="3"/>
    </row>
    <row r="13366" spans="2:13" ht="15" x14ac:dyDescent="0.25">
      <c r="B13366" s="11">
        <v>45205.3750000324</v>
      </c>
      <c r="C13366" s="9">
        <v>0</v>
      </c>
      <c r="E13366" s="6">
        <v>10</v>
      </c>
      <c r="F13366" s="4"/>
      <c r="K13366" s="3"/>
      <c r="L13366" s="3"/>
      <c r="M13366" s="3"/>
    </row>
    <row r="13367" spans="2:13" ht="15" x14ac:dyDescent="0.25">
      <c r="B13367" s="11">
        <v>45205.395833365736</v>
      </c>
      <c r="C13367" s="9">
        <v>0</v>
      </c>
      <c r="E13367" s="6">
        <v>10</v>
      </c>
      <c r="F13367" s="4"/>
      <c r="K13367" s="3"/>
      <c r="L13367" s="3"/>
      <c r="M13367" s="3"/>
    </row>
    <row r="13368" spans="2:13" ht="15" x14ac:dyDescent="0.25">
      <c r="B13368" s="11">
        <v>45205.416666699071</v>
      </c>
      <c r="C13368" s="9">
        <v>0</v>
      </c>
      <c r="E13368" s="6">
        <v>10</v>
      </c>
      <c r="F13368" s="4"/>
      <c r="K13368" s="3"/>
      <c r="L13368" s="3"/>
      <c r="M13368" s="3"/>
    </row>
    <row r="13369" spans="2:13" ht="15" x14ac:dyDescent="0.25">
      <c r="B13369" s="11">
        <v>45205.437500032407</v>
      </c>
      <c r="C13369" s="9">
        <v>0</v>
      </c>
      <c r="E13369" s="6">
        <v>10</v>
      </c>
      <c r="F13369" s="4"/>
      <c r="K13369" s="3"/>
      <c r="L13369" s="3"/>
      <c r="M13369" s="3"/>
    </row>
    <row r="13370" spans="2:13" ht="15" x14ac:dyDescent="0.25">
      <c r="B13370" s="11">
        <v>45205.458333365743</v>
      </c>
      <c r="C13370" s="9">
        <v>0</v>
      </c>
      <c r="E13370" s="6">
        <v>10</v>
      </c>
      <c r="F13370" s="4"/>
      <c r="K13370" s="3"/>
      <c r="L13370" s="3"/>
      <c r="M13370" s="3"/>
    </row>
    <row r="13371" spans="2:13" ht="15" x14ac:dyDescent="0.25">
      <c r="B13371" s="11">
        <v>45205.479166699079</v>
      </c>
      <c r="C13371" s="9">
        <v>0</v>
      </c>
      <c r="E13371" s="6">
        <v>10</v>
      </c>
      <c r="F13371" s="4"/>
      <c r="K13371" s="3"/>
      <c r="L13371" s="3"/>
      <c r="M13371" s="3"/>
    </row>
    <row r="13372" spans="2:13" ht="15" x14ac:dyDescent="0.25">
      <c r="B13372" s="11">
        <v>45205.500000032414</v>
      </c>
      <c r="C13372" s="9">
        <v>0</v>
      </c>
      <c r="E13372" s="6">
        <v>10</v>
      </c>
      <c r="F13372" s="4"/>
      <c r="K13372" s="3"/>
      <c r="L13372" s="3"/>
      <c r="M13372" s="3"/>
    </row>
    <row r="13373" spans="2:13" ht="15" x14ac:dyDescent="0.25">
      <c r="B13373" s="11">
        <v>45205.52083336575</v>
      </c>
      <c r="C13373" s="9">
        <v>0</v>
      </c>
      <c r="E13373" s="6">
        <v>10</v>
      </c>
      <c r="F13373" s="4"/>
      <c r="K13373" s="3"/>
      <c r="L13373" s="3"/>
      <c r="M13373" s="3"/>
    </row>
    <row r="13374" spans="2:13" ht="15" x14ac:dyDescent="0.25">
      <c r="B13374" s="11">
        <v>45205.541666699086</v>
      </c>
      <c r="C13374" s="9">
        <v>0</v>
      </c>
      <c r="E13374" s="6">
        <v>10</v>
      </c>
      <c r="F13374" s="4"/>
      <c r="K13374" s="3"/>
      <c r="L13374" s="3"/>
      <c r="M13374" s="3"/>
    </row>
    <row r="13375" spans="2:13" ht="15" x14ac:dyDescent="0.25">
      <c r="B13375" s="11">
        <v>45205.562500032422</v>
      </c>
      <c r="C13375" s="9">
        <v>0</v>
      </c>
      <c r="E13375" s="6">
        <v>10</v>
      </c>
      <c r="F13375" s="4"/>
      <c r="K13375" s="3"/>
      <c r="L13375" s="3"/>
      <c r="M13375" s="3"/>
    </row>
    <row r="13376" spans="2:13" ht="15" x14ac:dyDescent="0.25">
      <c r="B13376" s="11">
        <v>45205.583333365757</v>
      </c>
      <c r="C13376" s="9">
        <v>0</v>
      </c>
      <c r="E13376" s="6">
        <v>10</v>
      </c>
      <c r="F13376" s="4"/>
      <c r="K13376" s="3"/>
      <c r="L13376" s="3"/>
      <c r="M13376" s="3"/>
    </row>
    <row r="13377" spans="2:13" ht="15" x14ac:dyDescent="0.25">
      <c r="B13377" s="11">
        <v>45205.604166699093</v>
      </c>
      <c r="C13377" s="9">
        <v>0</v>
      </c>
      <c r="E13377" s="6">
        <v>10</v>
      </c>
      <c r="F13377" s="4"/>
      <c r="K13377" s="3"/>
      <c r="L13377" s="3"/>
      <c r="M13377" s="3"/>
    </row>
    <row r="13378" spans="2:13" ht="15" x14ac:dyDescent="0.25">
      <c r="B13378" s="11">
        <v>45205.625000032429</v>
      </c>
      <c r="C13378" s="9">
        <v>0</v>
      </c>
      <c r="E13378" s="6">
        <v>10</v>
      </c>
      <c r="F13378" s="4"/>
      <c r="K13378" s="3"/>
      <c r="L13378" s="3"/>
      <c r="M13378" s="3"/>
    </row>
    <row r="13379" spans="2:13" ht="15" x14ac:dyDescent="0.25">
      <c r="B13379" s="11">
        <v>45205.645833365765</v>
      </c>
      <c r="C13379" s="9">
        <v>0</v>
      </c>
      <c r="E13379" s="6">
        <v>10</v>
      </c>
      <c r="F13379" s="4"/>
      <c r="K13379" s="3"/>
      <c r="L13379" s="3"/>
      <c r="M13379" s="3"/>
    </row>
    <row r="13380" spans="2:13" ht="15" x14ac:dyDescent="0.25">
      <c r="B13380" s="11">
        <v>45205.6666666991</v>
      </c>
      <c r="C13380" s="9">
        <v>0</v>
      </c>
      <c r="E13380" s="6">
        <v>10</v>
      </c>
      <c r="F13380" s="4"/>
      <c r="K13380" s="3"/>
      <c r="L13380" s="3"/>
      <c r="M13380" s="3"/>
    </row>
    <row r="13381" spans="2:13" ht="15" x14ac:dyDescent="0.25">
      <c r="B13381" s="11">
        <v>45205.687500032436</v>
      </c>
      <c r="C13381" s="9">
        <v>0</v>
      </c>
      <c r="E13381" s="6">
        <v>10</v>
      </c>
      <c r="F13381" s="4"/>
      <c r="K13381" s="3"/>
      <c r="L13381" s="3"/>
      <c r="M13381" s="3"/>
    </row>
    <row r="13382" spans="2:13" ht="15" x14ac:dyDescent="0.25">
      <c r="B13382" s="11">
        <v>45205.708333365772</v>
      </c>
      <c r="C13382" s="9">
        <v>0</v>
      </c>
      <c r="E13382" s="6">
        <v>10</v>
      </c>
      <c r="F13382" s="4"/>
      <c r="K13382" s="3"/>
      <c r="L13382" s="3"/>
      <c r="M13382" s="3"/>
    </row>
    <row r="13383" spans="2:13" ht="15" x14ac:dyDescent="0.25">
      <c r="B13383" s="11">
        <v>45205.729166699108</v>
      </c>
      <c r="C13383" s="9">
        <v>0</v>
      </c>
      <c r="E13383" s="6">
        <v>10</v>
      </c>
      <c r="F13383" s="4"/>
      <c r="K13383" s="3"/>
      <c r="L13383" s="3"/>
      <c r="M13383" s="3"/>
    </row>
    <row r="13384" spans="2:13" ht="15" x14ac:dyDescent="0.25">
      <c r="B13384" s="11">
        <v>45205.750000032443</v>
      </c>
      <c r="C13384" s="9">
        <v>0</v>
      </c>
      <c r="E13384" s="6">
        <v>10</v>
      </c>
      <c r="F13384" s="4"/>
      <c r="K13384" s="3"/>
      <c r="L13384" s="3"/>
      <c r="M13384" s="3"/>
    </row>
    <row r="13385" spans="2:13" ht="15" x14ac:dyDescent="0.25">
      <c r="B13385" s="11">
        <v>45205.770833365779</v>
      </c>
      <c r="C13385" s="9">
        <v>0</v>
      </c>
      <c r="E13385" s="6">
        <v>10</v>
      </c>
      <c r="F13385" s="4"/>
      <c r="K13385" s="3"/>
      <c r="L13385" s="3"/>
      <c r="M13385" s="3"/>
    </row>
    <row r="13386" spans="2:13" ht="15" x14ac:dyDescent="0.25">
      <c r="B13386" s="11">
        <v>45205.791666699115</v>
      </c>
      <c r="C13386" s="9">
        <v>0</v>
      </c>
      <c r="E13386" s="6">
        <v>10</v>
      </c>
      <c r="F13386" s="4"/>
      <c r="K13386" s="3"/>
      <c r="L13386" s="3"/>
      <c r="M13386" s="3"/>
    </row>
    <row r="13387" spans="2:13" ht="15" x14ac:dyDescent="0.25">
      <c r="B13387" s="11">
        <v>45205.812500032451</v>
      </c>
      <c r="C13387" s="9">
        <v>0</v>
      </c>
      <c r="E13387" s="6">
        <v>10</v>
      </c>
      <c r="F13387" s="4"/>
      <c r="K13387" s="3"/>
      <c r="L13387" s="3"/>
      <c r="M13387" s="3"/>
    </row>
    <row r="13388" spans="2:13" ht="15" x14ac:dyDescent="0.25">
      <c r="B13388" s="11">
        <v>45205.833333365787</v>
      </c>
      <c r="C13388" s="9">
        <v>0</v>
      </c>
      <c r="E13388" s="6">
        <v>10</v>
      </c>
      <c r="F13388" s="4"/>
      <c r="K13388" s="3"/>
      <c r="L13388" s="3"/>
      <c r="M13388" s="3"/>
    </row>
    <row r="13389" spans="2:13" ht="15" x14ac:dyDescent="0.25">
      <c r="B13389" s="11">
        <v>45205.854166699122</v>
      </c>
      <c r="C13389" s="9">
        <v>0</v>
      </c>
      <c r="E13389" s="6">
        <v>10</v>
      </c>
      <c r="F13389" s="4"/>
      <c r="K13389" s="3"/>
      <c r="L13389" s="3"/>
      <c r="M13389" s="3"/>
    </row>
    <row r="13390" spans="2:13" ht="15" x14ac:dyDescent="0.25">
      <c r="B13390" s="11">
        <v>45205.875000032458</v>
      </c>
      <c r="C13390" s="9">
        <v>0</v>
      </c>
      <c r="E13390" s="6">
        <v>10</v>
      </c>
      <c r="F13390" s="4"/>
      <c r="K13390" s="3"/>
      <c r="L13390" s="3"/>
      <c r="M13390" s="3"/>
    </row>
    <row r="13391" spans="2:13" ht="15" x14ac:dyDescent="0.25">
      <c r="B13391" s="11">
        <v>45205.895833365794</v>
      </c>
      <c r="C13391" s="9">
        <v>0</v>
      </c>
      <c r="E13391" s="6">
        <v>10</v>
      </c>
      <c r="F13391" s="4"/>
      <c r="K13391" s="3"/>
      <c r="L13391" s="3"/>
      <c r="M13391" s="3"/>
    </row>
    <row r="13392" spans="2:13" ht="15" x14ac:dyDescent="0.25">
      <c r="B13392" s="11">
        <v>45205.91666669913</v>
      </c>
      <c r="C13392" s="9">
        <v>0</v>
      </c>
      <c r="E13392" s="6">
        <v>10</v>
      </c>
      <c r="F13392" s="4"/>
      <c r="K13392" s="3"/>
      <c r="L13392" s="3"/>
      <c r="M13392" s="3"/>
    </row>
    <row r="13393" spans="2:13" ht="15" x14ac:dyDescent="0.25">
      <c r="B13393" s="11">
        <v>45205.937500032465</v>
      </c>
      <c r="C13393" s="9">
        <v>0</v>
      </c>
      <c r="E13393" s="6">
        <v>10</v>
      </c>
      <c r="F13393" s="4"/>
      <c r="K13393" s="3"/>
      <c r="L13393" s="3"/>
      <c r="M13393" s="3"/>
    </row>
    <row r="13394" spans="2:13" ht="15" x14ac:dyDescent="0.25">
      <c r="B13394" s="11">
        <v>45205.958333365801</v>
      </c>
      <c r="C13394" s="9">
        <v>0</v>
      </c>
      <c r="E13394" s="6">
        <v>10</v>
      </c>
      <c r="F13394" s="4"/>
      <c r="K13394" s="3"/>
      <c r="L13394" s="3"/>
      <c r="M13394" s="3"/>
    </row>
    <row r="13395" spans="2:13" ht="15" x14ac:dyDescent="0.25">
      <c r="B13395" s="11">
        <v>45205.979166699137</v>
      </c>
      <c r="C13395" s="9">
        <v>0</v>
      </c>
      <c r="E13395" s="6">
        <v>10</v>
      </c>
      <c r="F13395" s="4"/>
      <c r="K13395" s="3"/>
      <c r="L13395" s="3"/>
      <c r="M13395" s="3"/>
    </row>
    <row r="13396" spans="2:13" ht="15" x14ac:dyDescent="0.25">
      <c r="B13396" s="11">
        <v>45206.000000032473</v>
      </c>
      <c r="C13396" s="9">
        <v>1</v>
      </c>
      <c r="E13396" s="6">
        <v>10</v>
      </c>
      <c r="F13396" s="4"/>
      <c r="K13396" s="3"/>
      <c r="L13396" s="3"/>
      <c r="M13396" s="3"/>
    </row>
    <row r="13397" spans="2:13" ht="15" x14ac:dyDescent="0.25">
      <c r="B13397" s="11">
        <v>45206.020833365808</v>
      </c>
      <c r="C13397" s="9">
        <v>1</v>
      </c>
      <c r="E13397" s="6">
        <v>10</v>
      </c>
      <c r="F13397" s="4"/>
      <c r="K13397" s="3"/>
      <c r="L13397" s="3"/>
      <c r="M13397" s="3"/>
    </row>
    <row r="13398" spans="2:13" ht="15" x14ac:dyDescent="0.25">
      <c r="B13398" s="11">
        <v>45206.041666699144</v>
      </c>
      <c r="C13398" s="9">
        <v>1</v>
      </c>
      <c r="E13398" s="6">
        <v>10</v>
      </c>
      <c r="F13398" s="4"/>
      <c r="K13398" s="3"/>
      <c r="L13398" s="3"/>
      <c r="M13398" s="3"/>
    </row>
    <row r="13399" spans="2:13" ht="15" x14ac:dyDescent="0.25">
      <c r="B13399" s="11">
        <v>45206.06250003248</v>
      </c>
      <c r="C13399" s="9">
        <v>1</v>
      </c>
      <c r="E13399" s="6">
        <v>10</v>
      </c>
      <c r="F13399" s="4"/>
      <c r="K13399" s="3"/>
      <c r="L13399" s="3"/>
      <c r="M13399" s="3"/>
    </row>
    <row r="13400" spans="2:13" ht="15" x14ac:dyDescent="0.25">
      <c r="B13400" s="11">
        <v>45206.083333365816</v>
      </c>
      <c r="C13400" s="9">
        <v>1</v>
      </c>
      <c r="E13400" s="6">
        <v>10</v>
      </c>
      <c r="F13400" s="4"/>
      <c r="K13400" s="3"/>
      <c r="L13400" s="3"/>
      <c r="M13400" s="3"/>
    </row>
    <row r="13401" spans="2:13" ht="15" x14ac:dyDescent="0.25">
      <c r="B13401" s="11">
        <v>45206.104166699151</v>
      </c>
      <c r="C13401" s="9">
        <v>1</v>
      </c>
      <c r="E13401" s="6">
        <v>10</v>
      </c>
      <c r="F13401" s="4"/>
      <c r="K13401" s="3"/>
      <c r="L13401" s="3"/>
      <c r="M13401" s="3"/>
    </row>
    <row r="13402" spans="2:13" ht="15" x14ac:dyDescent="0.25">
      <c r="B13402" s="11">
        <v>45206.125000032487</v>
      </c>
      <c r="C13402" s="9">
        <v>1</v>
      </c>
      <c r="E13402" s="6">
        <v>10</v>
      </c>
      <c r="F13402" s="4"/>
      <c r="K13402" s="3"/>
      <c r="L13402" s="3"/>
      <c r="M13402" s="3"/>
    </row>
    <row r="13403" spans="2:13" ht="15" x14ac:dyDescent="0.25">
      <c r="B13403" s="11">
        <v>45206.145833365823</v>
      </c>
      <c r="C13403" s="9">
        <v>1</v>
      </c>
      <c r="E13403" s="6">
        <v>10</v>
      </c>
      <c r="F13403" s="4"/>
      <c r="K13403" s="3"/>
      <c r="L13403" s="3"/>
      <c r="M13403" s="3"/>
    </row>
    <row r="13404" spans="2:13" ht="15" x14ac:dyDescent="0.25">
      <c r="B13404" s="11">
        <v>45206.166666699159</v>
      </c>
      <c r="C13404" s="9">
        <v>1</v>
      </c>
      <c r="E13404" s="6">
        <v>10</v>
      </c>
      <c r="F13404" s="4"/>
      <c r="K13404" s="3"/>
      <c r="L13404" s="3"/>
      <c r="M13404" s="3"/>
    </row>
    <row r="13405" spans="2:13" ht="15" x14ac:dyDescent="0.25">
      <c r="B13405" s="11">
        <v>45206.187500032494</v>
      </c>
      <c r="C13405" s="9">
        <v>1</v>
      </c>
      <c r="E13405" s="6">
        <v>10</v>
      </c>
      <c r="F13405" s="4"/>
      <c r="K13405" s="3"/>
      <c r="L13405" s="3"/>
      <c r="M13405" s="3"/>
    </row>
    <row r="13406" spans="2:13" ht="15" x14ac:dyDescent="0.25">
      <c r="B13406" s="11">
        <v>45206.20833336583</v>
      </c>
      <c r="C13406" s="9">
        <v>1</v>
      </c>
      <c r="E13406" s="6">
        <v>10</v>
      </c>
      <c r="F13406" s="4"/>
      <c r="K13406" s="3"/>
      <c r="L13406" s="3"/>
      <c r="M13406" s="3"/>
    </row>
    <row r="13407" spans="2:13" ht="15" x14ac:dyDescent="0.25">
      <c r="B13407" s="11">
        <v>45206.229166699166</v>
      </c>
      <c r="C13407" s="9">
        <v>1</v>
      </c>
      <c r="E13407" s="6">
        <v>10</v>
      </c>
      <c r="F13407" s="4"/>
      <c r="K13407" s="3"/>
      <c r="L13407" s="3"/>
      <c r="M13407" s="3"/>
    </row>
    <row r="13408" spans="2:13" ht="15" x14ac:dyDescent="0.25">
      <c r="B13408" s="11">
        <v>45206.250000032502</v>
      </c>
      <c r="C13408" s="9">
        <v>1</v>
      </c>
      <c r="E13408" s="6">
        <v>10</v>
      </c>
      <c r="F13408" s="4"/>
      <c r="K13408" s="3"/>
      <c r="L13408" s="3"/>
      <c r="M13408" s="3"/>
    </row>
    <row r="13409" spans="2:13" ht="15" x14ac:dyDescent="0.25">
      <c r="B13409" s="11">
        <v>45206.270833365837</v>
      </c>
      <c r="C13409" s="9">
        <v>1</v>
      </c>
      <c r="E13409" s="6">
        <v>10</v>
      </c>
      <c r="F13409" s="4"/>
      <c r="K13409" s="3"/>
      <c r="L13409" s="3"/>
      <c r="M13409" s="3"/>
    </row>
    <row r="13410" spans="2:13" ht="15" x14ac:dyDescent="0.25">
      <c r="B13410" s="11">
        <v>45206.291666699173</v>
      </c>
      <c r="C13410" s="9">
        <v>1</v>
      </c>
      <c r="E13410" s="6">
        <v>10</v>
      </c>
      <c r="F13410" s="4"/>
      <c r="K13410" s="3"/>
      <c r="L13410" s="3"/>
      <c r="M13410" s="3"/>
    </row>
    <row r="13411" spans="2:13" ht="15" x14ac:dyDescent="0.25">
      <c r="B13411" s="11">
        <v>45206.312500032509</v>
      </c>
      <c r="C13411" s="9">
        <v>1</v>
      </c>
      <c r="E13411" s="6">
        <v>10</v>
      </c>
      <c r="F13411" s="4"/>
      <c r="K13411" s="3"/>
      <c r="L13411" s="3"/>
      <c r="M13411" s="3"/>
    </row>
    <row r="13412" spans="2:13" ht="15" x14ac:dyDescent="0.25">
      <c r="B13412" s="11">
        <v>45206.333333365845</v>
      </c>
      <c r="C13412" s="9">
        <v>1</v>
      </c>
      <c r="E13412" s="6">
        <v>10</v>
      </c>
      <c r="F13412" s="4"/>
      <c r="K13412" s="3"/>
      <c r="L13412" s="3"/>
      <c r="M13412" s="3"/>
    </row>
    <row r="13413" spans="2:13" ht="15" x14ac:dyDescent="0.25">
      <c r="B13413" s="11">
        <v>45206.35416669918</v>
      </c>
      <c r="C13413" s="9">
        <v>1</v>
      </c>
      <c r="E13413" s="6">
        <v>10</v>
      </c>
      <c r="F13413" s="4"/>
      <c r="K13413" s="3"/>
      <c r="L13413" s="3"/>
      <c r="M13413" s="3"/>
    </row>
    <row r="13414" spans="2:13" ht="15" x14ac:dyDescent="0.25">
      <c r="B13414" s="11">
        <v>45206.375000032516</v>
      </c>
      <c r="C13414" s="9">
        <v>1</v>
      </c>
      <c r="E13414" s="6">
        <v>10</v>
      </c>
      <c r="F13414" s="4"/>
      <c r="K13414" s="3"/>
      <c r="L13414" s="3"/>
      <c r="M13414" s="3"/>
    </row>
    <row r="13415" spans="2:13" ht="15" x14ac:dyDescent="0.25">
      <c r="B13415" s="11">
        <v>45206.395833365852</v>
      </c>
      <c r="C13415" s="9">
        <v>1</v>
      </c>
      <c r="E13415" s="6">
        <v>10</v>
      </c>
      <c r="F13415" s="4"/>
      <c r="K13415" s="3"/>
      <c r="L13415" s="3"/>
      <c r="M13415" s="3"/>
    </row>
    <row r="13416" spans="2:13" ht="15" x14ac:dyDescent="0.25">
      <c r="B13416" s="11">
        <v>45206.416666699188</v>
      </c>
      <c r="C13416" s="9">
        <v>1</v>
      </c>
      <c r="E13416" s="6">
        <v>10</v>
      </c>
      <c r="F13416" s="4"/>
      <c r="K13416" s="3"/>
      <c r="L13416" s="3"/>
      <c r="M13416" s="3"/>
    </row>
    <row r="13417" spans="2:13" ht="15" x14ac:dyDescent="0.25">
      <c r="B13417" s="11">
        <v>45206.437500032524</v>
      </c>
      <c r="C13417" s="9">
        <v>1</v>
      </c>
      <c r="E13417" s="6">
        <v>10</v>
      </c>
      <c r="F13417" s="4"/>
      <c r="K13417" s="3"/>
      <c r="L13417" s="3"/>
      <c r="M13417" s="3"/>
    </row>
    <row r="13418" spans="2:13" ht="15" x14ac:dyDescent="0.25">
      <c r="B13418" s="11">
        <v>45206.458333365859</v>
      </c>
      <c r="C13418" s="9">
        <v>1</v>
      </c>
      <c r="E13418" s="6">
        <v>10</v>
      </c>
      <c r="F13418" s="4"/>
      <c r="K13418" s="3"/>
      <c r="L13418" s="3"/>
      <c r="M13418" s="3"/>
    </row>
    <row r="13419" spans="2:13" ht="15" x14ac:dyDescent="0.25">
      <c r="B13419" s="11">
        <v>45206.479166699195</v>
      </c>
      <c r="C13419" s="9">
        <v>1</v>
      </c>
      <c r="E13419" s="6">
        <v>10</v>
      </c>
      <c r="F13419" s="4"/>
      <c r="K13419" s="3"/>
      <c r="L13419" s="3"/>
      <c r="M13419" s="3"/>
    </row>
    <row r="13420" spans="2:13" ht="15" x14ac:dyDescent="0.25">
      <c r="B13420" s="11">
        <v>45206.500000032531</v>
      </c>
      <c r="C13420" s="9">
        <v>1</v>
      </c>
      <c r="E13420" s="6">
        <v>10</v>
      </c>
      <c r="F13420" s="4"/>
      <c r="K13420" s="3"/>
      <c r="L13420" s="3"/>
      <c r="M13420" s="3"/>
    </row>
    <row r="13421" spans="2:13" ht="15" x14ac:dyDescent="0.25">
      <c r="B13421" s="11">
        <v>45206.520833365867</v>
      </c>
      <c r="C13421" s="9">
        <v>1</v>
      </c>
      <c r="E13421" s="6">
        <v>10</v>
      </c>
      <c r="F13421" s="4"/>
      <c r="K13421" s="3"/>
      <c r="L13421" s="3"/>
      <c r="M13421" s="3"/>
    </row>
    <row r="13422" spans="2:13" ht="15" x14ac:dyDescent="0.25">
      <c r="B13422" s="11">
        <v>45206.541666699202</v>
      </c>
      <c r="C13422" s="9">
        <v>1</v>
      </c>
      <c r="E13422" s="6">
        <v>10</v>
      </c>
      <c r="F13422" s="4"/>
      <c r="K13422" s="3"/>
      <c r="L13422" s="3"/>
      <c r="M13422" s="3"/>
    </row>
    <row r="13423" spans="2:13" ht="15" x14ac:dyDescent="0.25">
      <c r="B13423" s="11">
        <v>45206.562500032538</v>
      </c>
      <c r="C13423" s="9">
        <v>1</v>
      </c>
      <c r="E13423" s="6">
        <v>10</v>
      </c>
      <c r="F13423" s="4"/>
      <c r="K13423" s="3"/>
      <c r="L13423" s="3"/>
      <c r="M13423" s="3"/>
    </row>
    <row r="13424" spans="2:13" ht="15" x14ac:dyDescent="0.25">
      <c r="B13424" s="11">
        <v>45206.583333365874</v>
      </c>
      <c r="C13424" s="9">
        <v>1</v>
      </c>
      <c r="E13424" s="6">
        <v>10</v>
      </c>
      <c r="F13424" s="4"/>
      <c r="K13424" s="3"/>
      <c r="L13424" s="3"/>
      <c r="M13424" s="3"/>
    </row>
    <row r="13425" spans="2:13" ht="15" x14ac:dyDescent="0.25">
      <c r="B13425" s="11">
        <v>45206.60416669921</v>
      </c>
      <c r="C13425" s="9">
        <v>1</v>
      </c>
      <c r="E13425" s="6">
        <v>10</v>
      </c>
      <c r="F13425" s="4"/>
      <c r="K13425" s="3"/>
      <c r="L13425" s="3"/>
      <c r="M13425" s="3"/>
    </row>
    <row r="13426" spans="2:13" ht="15" x14ac:dyDescent="0.25">
      <c r="B13426" s="11">
        <v>45206.625000032545</v>
      </c>
      <c r="C13426" s="9">
        <v>1</v>
      </c>
      <c r="E13426" s="6">
        <v>10</v>
      </c>
      <c r="F13426" s="4"/>
      <c r="K13426" s="3"/>
      <c r="L13426" s="3"/>
      <c r="M13426" s="3"/>
    </row>
    <row r="13427" spans="2:13" ht="15" x14ac:dyDescent="0.25">
      <c r="B13427" s="11">
        <v>45206.645833365881</v>
      </c>
      <c r="C13427" s="9">
        <v>1</v>
      </c>
      <c r="E13427" s="6">
        <v>10</v>
      </c>
      <c r="F13427" s="4"/>
      <c r="K13427" s="3"/>
      <c r="L13427" s="3"/>
      <c r="M13427" s="3"/>
    </row>
    <row r="13428" spans="2:13" ht="15" x14ac:dyDescent="0.25">
      <c r="B13428" s="11">
        <v>45206.666666699217</v>
      </c>
      <c r="C13428" s="9">
        <v>1</v>
      </c>
      <c r="E13428" s="6">
        <v>10</v>
      </c>
      <c r="F13428" s="4"/>
      <c r="K13428" s="3"/>
      <c r="L13428" s="3"/>
      <c r="M13428" s="3"/>
    </row>
    <row r="13429" spans="2:13" ht="15" x14ac:dyDescent="0.25">
      <c r="B13429" s="11">
        <v>45206.687500032553</v>
      </c>
      <c r="C13429" s="9">
        <v>1</v>
      </c>
      <c r="E13429" s="6">
        <v>10</v>
      </c>
      <c r="F13429" s="4"/>
      <c r="K13429" s="3"/>
      <c r="L13429" s="3"/>
      <c r="M13429" s="3"/>
    </row>
    <row r="13430" spans="2:13" ht="15" x14ac:dyDescent="0.25">
      <c r="B13430" s="11">
        <v>45206.708333365888</v>
      </c>
      <c r="C13430" s="9">
        <v>1</v>
      </c>
      <c r="E13430" s="6">
        <v>10</v>
      </c>
      <c r="F13430" s="4"/>
      <c r="K13430" s="3"/>
      <c r="L13430" s="3"/>
      <c r="M13430" s="3"/>
    </row>
    <row r="13431" spans="2:13" ht="15" x14ac:dyDescent="0.25">
      <c r="B13431" s="11">
        <v>45206.729166699224</v>
      </c>
      <c r="C13431" s="9">
        <v>1</v>
      </c>
      <c r="E13431" s="6">
        <v>10</v>
      </c>
      <c r="F13431" s="4"/>
      <c r="K13431" s="3"/>
      <c r="L13431" s="3"/>
      <c r="M13431" s="3"/>
    </row>
    <row r="13432" spans="2:13" ht="15" x14ac:dyDescent="0.25">
      <c r="B13432" s="11">
        <v>45206.75000003256</v>
      </c>
      <c r="C13432" s="9">
        <v>1</v>
      </c>
      <c r="E13432" s="6">
        <v>10</v>
      </c>
      <c r="F13432" s="4"/>
      <c r="K13432" s="3"/>
      <c r="L13432" s="3"/>
      <c r="M13432" s="3"/>
    </row>
    <row r="13433" spans="2:13" ht="15" x14ac:dyDescent="0.25">
      <c r="B13433" s="11">
        <v>45206.770833365896</v>
      </c>
      <c r="C13433" s="9">
        <v>1</v>
      </c>
      <c r="E13433" s="6">
        <v>10</v>
      </c>
      <c r="F13433" s="4"/>
      <c r="K13433" s="3"/>
      <c r="L13433" s="3"/>
      <c r="M13433" s="3"/>
    </row>
    <row r="13434" spans="2:13" ht="15" x14ac:dyDescent="0.25">
      <c r="B13434" s="11">
        <v>45206.791666699231</v>
      </c>
      <c r="C13434" s="9">
        <v>1</v>
      </c>
      <c r="E13434" s="6">
        <v>10</v>
      </c>
      <c r="F13434" s="4"/>
      <c r="K13434" s="3"/>
      <c r="L13434" s="3"/>
      <c r="M13434" s="3"/>
    </row>
    <row r="13435" spans="2:13" ht="15" x14ac:dyDescent="0.25">
      <c r="B13435" s="11">
        <v>45206.812500032567</v>
      </c>
      <c r="C13435" s="9">
        <v>1</v>
      </c>
      <c r="E13435" s="6">
        <v>10</v>
      </c>
      <c r="F13435" s="4"/>
      <c r="K13435" s="3"/>
      <c r="L13435" s="3"/>
      <c r="M13435" s="3"/>
    </row>
    <row r="13436" spans="2:13" ht="15" x14ac:dyDescent="0.25">
      <c r="B13436" s="11">
        <v>45206.833333365903</v>
      </c>
      <c r="C13436" s="9">
        <v>1</v>
      </c>
      <c r="E13436" s="6">
        <v>10</v>
      </c>
      <c r="F13436" s="4"/>
      <c r="K13436" s="3"/>
      <c r="L13436" s="3"/>
      <c r="M13436" s="3"/>
    </row>
    <row r="13437" spans="2:13" ht="15" x14ac:dyDescent="0.25">
      <c r="B13437" s="11">
        <v>45206.854166699239</v>
      </c>
      <c r="C13437" s="9">
        <v>1</v>
      </c>
      <c r="E13437" s="6">
        <v>10</v>
      </c>
      <c r="F13437" s="4"/>
      <c r="K13437" s="3"/>
      <c r="L13437" s="3"/>
      <c r="M13437" s="3"/>
    </row>
    <row r="13438" spans="2:13" ht="15" x14ac:dyDescent="0.25">
      <c r="B13438" s="11">
        <v>45206.875000032574</v>
      </c>
      <c r="C13438" s="9">
        <v>1</v>
      </c>
      <c r="E13438" s="6">
        <v>10</v>
      </c>
      <c r="F13438" s="4"/>
      <c r="K13438" s="3"/>
      <c r="L13438" s="3"/>
      <c r="M13438" s="3"/>
    </row>
    <row r="13439" spans="2:13" ht="15" x14ac:dyDescent="0.25">
      <c r="B13439" s="11">
        <v>45206.89583336591</v>
      </c>
      <c r="C13439" s="9">
        <v>1</v>
      </c>
      <c r="E13439" s="6">
        <v>10</v>
      </c>
      <c r="F13439" s="4"/>
      <c r="K13439" s="3"/>
      <c r="L13439" s="3"/>
      <c r="M13439" s="3"/>
    </row>
    <row r="13440" spans="2:13" ht="15" x14ac:dyDescent="0.25">
      <c r="B13440" s="11">
        <v>45206.916666699246</v>
      </c>
      <c r="C13440" s="9">
        <v>1</v>
      </c>
      <c r="E13440" s="6">
        <v>10</v>
      </c>
      <c r="F13440" s="4"/>
      <c r="K13440" s="3"/>
      <c r="L13440" s="3"/>
      <c r="M13440" s="3"/>
    </row>
    <row r="13441" spans="2:13" ht="15" x14ac:dyDescent="0.25">
      <c r="B13441" s="11">
        <v>45206.937500032582</v>
      </c>
      <c r="C13441" s="9">
        <v>1</v>
      </c>
      <c r="E13441" s="6">
        <v>10</v>
      </c>
      <c r="F13441" s="4"/>
      <c r="K13441" s="3"/>
      <c r="L13441" s="3"/>
      <c r="M13441" s="3"/>
    </row>
    <row r="13442" spans="2:13" ht="15" x14ac:dyDescent="0.25">
      <c r="B13442" s="11">
        <v>45206.958333365917</v>
      </c>
      <c r="C13442" s="9">
        <v>1</v>
      </c>
      <c r="E13442" s="6">
        <v>10</v>
      </c>
      <c r="F13442" s="4"/>
      <c r="K13442" s="3"/>
      <c r="L13442" s="3"/>
      <c r="M13442" s="3"/>
    </row>
    <row r="13443" spans="2:13" ht="15" x14ac:dyDescent="0.25">
      <c r="B13443" s="11">
        <v>45206.979166699253</v>
      </c>
      <c r="C13443" s="9">
        <v>1</v>
      </c>
      <c r="E13443" s="6">
        <v>10</v>
      </c>
      <c r="F13443" s="4"/>
      <c r="K13443" s="3"/>
      <c r="L13443" s="3"/>
      <c r="M13443" s="3"/>
    </row>
    <row r="13444" spans="2:13" ht="15" x14ac:dyDescent="0.25">
      <c r="B13444" s="11">
        <v>45207.000000032589</v>
      </c>
      <c r="C13444" s="9">
        <v>1</v>
      </c>
      <c r="E13444" s="6">
        <v>10</v>
      </c>
      <c r="F13444" s="4"/>
      <c r="K13444" s="3"/>
      <c r="L13444" s="3"/>
      <c r="M13444" s="3"/>
    </row>
    <row r="13445" spans="2:13" ht="15" x14ac:dyDescent="0.25">
      <c r="B13445" s="11">
        <v>45207.020833365925</v>
      </c>
      <c r="C13445" s="9">
        <v>1</v>
      </c>
      <c r="E13445" s="6">
        <v>10</v>
      </c>
      <c r="F13445" s="4"/>
      <c r="K13445" s="3"/>
      <c r="L13445" s="3"/>
      <c r="M13445" s="3"/>
    </row>
    <row r="13446" spans="2:13" ht="15" x14ac:dyDescent="0.25">
      <c r="B13446" s="11">
        <v>45207.041666699261</v>
      </c>
      <c r="C13446" s="9">
        <v>1</v>
      </c>
      <c r="E13446" s="6">
        <v>10</v>
      </c>
      <c r="F13446" s="4"/>
      <c r="K13446" s="3"/>
      <c r="L13446" s="3"/>
      <c r="M13446" s="3"/>
    </row>
    <row r="13447" spans="2:13" ht="15" x14ac:dyDescent="0.25">
      <c r="B13447" s="11">
        <v>45207.062500032596</v>
      </c>
      <c r="C13447" s="9">
        <v>1</v>
      </c>
      <c r="E13447" s="6">
        <v>10</v>
      </c>
      <c r="F13447" s="4"/>
      <c r="K13447" s="3"/>
      <c r="L13447" s="3"/>
      <c r="M13447" s="3"/>
    </row>
    <row r="13448" spans="2:13" ht="15" x14ac:dyDescent="0.25">
      <c r="B13448" s="11">
        <v>45207.083333365932</v>
      </c>
      <c r="C13448" s="9">
        <v>1</v>
      </c>
      <c r="E13448" s="6">
        <v>10</v>
      </c>
      <c r="F13448" s="4"/>
      <c r="K13448" s="3"/>
      <c r="L13448" s="3"/>
      <c r="M13448" s="3"/>
    </row>
    <row r="13449" spans="2:13" ht="15" x14ac:dyDescent="0.25">
      <c r="B13449" s="11">
        <v>45207.104166699268</v>
      </c>
      <c r="C13449" s="9">
        <v>1</v>
      </c>
      <c r="E13449" s="6">
        <v>10</v>
      </c>
      <c r="F13449" s="4"/>
      <c r="K13449" s="3"/>
      <c r="L13449" s="3"/>
      <c r="M13449" s="3"/>
    </row>
    <row r="13450" spans="2:13" ht="15" x14ac:dyDescent="0.25">
      <c r="B13450" s="11">
        <v>45207.125000032604</v>
      </c>
      <c r="C13450" s="9">
        <v>1</v>
      </c>
      <c r="E13450" s="6">
        <v>10</v>
      </c>
      <c r="F13450" s="4"/>
      <c r="K13450" s="3"/>
      <c r="L13450" s="3"/>
      <c r="M13450" s="3"/>
    </row>
    <row r="13451" spans="2:13" ht="15" x14ac:dyDescent="0.25">
      <c r="B13451" s="11">
        <v>45207.145833365939</v>
      </c>
      <c r="C13451" s="9">
        <v>1</v>
      </c>
      <c r="E13451" s="6">
        <v>10</v>
      </c>
      <c r="F13451" s="4"/>
      <c r="K13451" s="3"/>
      <c r="L13451" s="3"/>
      <c r="M13451" s="3"/>
    </row>
    <row r="13452" spans="2:13" ht="15" x14ac:dyDescent="0.25">
      <c r="B13452" s="11">
        <v>45207.166666699275</v>
      </c>
      <c r="C13452" s="9">
        <v>1</v>
      </c>
      <c r="E13452" s="6">
        <v>10</v>
      </c>
      <c r="F13452" s="4"/>
      <c r="K13452" s="3"/>
      <c r="L13452" s="3"/>
      <c r="M13452" s="3"/>
    </row>
    <row r="13453" spans="2:13" ht="15" x14ac:dyDescent="0.25">
      <c r="B13453" s="11">
        <v>45207.187500032611</v>
      </c>
      <c r="C13453" s="9">
        <v>1</v>
      </c>
      <c r="E13453" s="6">
        <v>10</v>
      </c>
      <c r="F13453" s="4"/>
      <c r="K13453" s="3"/>
      <c r="L13453" s="3"/>
      <c r="M13453" s="3"/>
    </row>
    <row r="13454" spans="2:13" ht="15" x14ac:dyDescent="0.25">
      <c r="B13454" s="11">
        <v>45207.208333365947</v>
      </c>
      <c r="C13454" s="9">
        <v>1</v>
      </c>
      <c r="E13454" s="6">
        <v>10</v>
      </c>
      <c r="F13454" s="4"/>
      <c r="K13454" s="3"/>
      <c r="L13454" s="3"/>
      <c r="M13454" s="3"/>
    </row>
    <row r="13455" spans="2:13" ht="15" x14ac:dyDescent="0.25">
      <c r="B13455" s="11">
        <v>45207.229166699282</v>
      </c>
      <c r="C13455" s="9">
        <v>1</v>
      </c>
      <c r="E13455" s="6">
        <v>10</v>
      </c>
      <c r="F13455" s="4"/>
      <c r="K13455" s="3"/>
      <c r="L13455" s="3"/>
      <c r="M13455" s="3"/>
    </row>
    <row r="13456" spans="2:13" ht="15" x14ac:dyDescent="0.25">
      <c r="B13456" s="11">
        <v>45207.250000032618</v>
      </c>
      <c r="C13456" s="9">
        <v>1</v>
      </c>
      <c r="E13456" s="6">
        <v>10</v>
      </c>
      <c r="F13456" s="4"/>
      <c r="K13456" s="3"/>
      <c r="L13456" s="3"/>
      <c r="M13456" s="3"/>
    </row>
    <row r="13457" spans="2:13" ht="15" x14ac:dyDescent="0.25">
      <c r="B13457" s="11">
        <v>45207.270833365954</v>
      </c>
      <c r="C13457" s="9">
        <v>1</v>
      </c>
      <c r="E13457" s="6">
        <v>10</v>
      </c>
      <c r="F13457" s="4"/>
      <c r="K13457" s="3"/>
      <c r="L13457" s="3"/>
      <c r="M13457" s="3"/>
    </row>
    <row r="13458" spans="2:13" ht="15" x14ac:dyDescent="0.25">
      <c r="B13458" s="11">
        <v>45207.29166669929</v>
      </c>
      <c r="C13458" s="9">
        <v>1</v>
      </c>
      <c r="E13458" s="6">
        <v>10</v>
      </c>
      <c r="F13458" s="4"/>
      <c r="K13458" s="3"/>
      <c r="L13458" s="3"/>
      <c r="M13458" s="3"/>
    </row>
    <row r="13459" spans="2:13" ht="15" x14ac:dyDescent="0.25">
      <c r="B13459" s="11">
        <v>45207.312500032625</v>
      </c>
      <c r="C13459" s="9">
        <v>1</v>
      </c>
      <c r="E13459" s="6">
        <v>10</v>
      </c>
      <c r="F13459" s="4"/>
      <c r="K13459" s="3"/>
      <c r="L13459" s="3"/>
      <c r="M13459" s="3"/>
    </row>
    <row r="13460" spans="2:13" ht="15" x14ac:dyDescent="0.25">
      <c r="B13460" s="11">
        <v>45207.333333365961</v>
      </c>
      <c r="C13460" s="9">
        <v>1</v>
      </c>
      <c r="E13460" s="6">
        <v>10</v>
      </c>
      <c r="F13460" s="4"/>
      <c r="K13460" s="3"/>
      <c r="L13460" s="3"/>
      <c r="M13460" s="3"/>
    </row>
    <row r="13461" spans="2:13" ht="15" x14ac:dyDescent="0.25">
      <c r="B13461" s="11">
        <v>45207.354166699297</v>
      </c>
      <c r="C13461" s="9">
        <v>1</v>
      </c>
      <c r="E13461" s="6">
        <v>10</v>
      </c>
      <c r="F13461" s="4"/>
      <c r="K13461" s="3"/>
      <c r="L13461" s="3"/>
      <c r="M13461" s="3"/>
    </row>
    <row r="13462" spans="2:13" ht="15" x14ac:dyDescent="0.25">
      <c r="B13462" s="11">
        <v>45207.375000032633</v>
      </c>
      <c r="C13462" s="9">
        <v>1</v>
      </c>
      <c r="E13462" s="6">
        <v>10</v>
      </c>
      <c r="F13462" s="4"/>
      <c r="K13462" s="3"/>
      <c r="L13462" s="3"/>
      <c r="M13462" s="3"/>
    </row>
    <row r="13463" spans="2:13" ht="15" x14ac:dyDescent="0.25">
      <c r="B13463" s="11">
        <v>45207.395833365968</v>
      </c>
      <c r="C13463" s="9">
        <v>1</v>
      </c>
      <c r="E13463" s="6">
        <v>10</v>
      </c>
      <c r="F13463" s="4"/>
      <c r="K13463" s="3"/>
      <c r="L13463" s="3"/>
      <c r="M13463" s="3"/>
    </row>
    <row r="13464" spans="2:13" ht="15" x14ac:dyDescent="0.25">
      <c r="B13464" s="11">
        <v>45207.416666699304</v>
      </c>
      <c r="C13464" s="9">
        <v>1</v>
      </c>
      <c r="E13464" s="6">
        <v>10</v>
      </c>
      <c r="F13464" s="4"/>
      <c r="K13464" s="3"/>
      <c r="L13464" s="3"/>
      <c r="M13464" s="3"/>
    </row>
    <row r="13465" spans="2:13" ht="15" x14ac:dyDescent="0.25">
      <c r="B13465" s="11">
        <v>45207.43750003264</v>
      </c>
      <c r="C13465" s="9">
        <v>1</v>
      </c>
      <c r="E13465" s="6">
        <v>10</v>
      </c>
      <c r="F13465" s="4"/>
      <c r="K13465" s="3"/>
      <c r="L13465" s="3"/>
      <c r="M13465" s="3"/>
    </row>
    <row r="13466" spans="2:13" ht="15" x14ac:dyDescent="0.25">
      <c r="B13466" s="11">
        <v>45207.458333365976</v>
      </c>
      <c r="C13466" s="9">
        <v>1</v>
      </c>
      <c r="E13466" s="6">
        <v>10</v>
      </c>
      <c r="F13466" s="4"/>
      <c r="K13466" s="3"/>
      <c r="L13466" s="3"/>
      <c r="M13466" s="3"/>
    </row>
    <row r="13467" spans="2:13" ht="15" x14ac:dyDescent="0.25">
      <c r="B13467" s="11">
        <v>45207.479166699311</v>
      </c>
      <c r="C13467" s="9">
        <v>1</v>
      </c>
      <c r="E13467" s="6">
        <v>10</v>
      </c>
      <c r="F13467" s="4"/>
      <c r="K13467" s="3"/>
      <c r="L13467" s="3"/>
      <c r="M13467" s="3"/>
    </row>
    <row r="13468" spans="2:13" ht="15" x14ac:dyDescent="0.25">
      <c r="B13468" s="11">
        <v>45207.500000032647</v>
      </c>
      <c r="C13468" s="9">
        <v>1</v>
      </c>
      <c r="E13468" s="6">
        <v>10</v>
      </c>
      <c r="F13468" s="4"/>
      <c r="K13468" s="3"/>
      <c r="L13468" s="3"/>
      <c r="M13468" s="3"/>
    </row>
    <row r="13469" spans="2:13" ht="15" x14ac:dyDescent="0.25">
      <c r="B13469" s="11">
        <v>45207.520833365983</v>
      </c>
      <c r="C13469" s="9">
        <v>1</v>
      </c>
      <c r="E13469" s="6">
        <v>10</v>
      </c>
      <c r="F13469" s="4"/>
      <c r="K13469" s="3"/>
      <c r="L13469" s="3"/>
      <c r="M13469" s="3"/>
    </row>
    <row r="13470" spans="2:13" ht="15" x14ac:dyDescent="0.25">
      <c r="B13470" s="11">
        <v>45207.541666699319</v>
      </c>
      <c r="C13470" s="9">
        <v>1</v>
      </c>
      <c r="E13470" s="6">
        <v>10</v>
      </c>
      <c r="F13470" s="4"/>
      <c r="K13470" s="3"/>
      <c r="L13470" s="3"/>
      <c r="M13470" s="3"/>
    </row>
    <row r="13471" spans="2:13" ht="15" x14ac:dyDescent="0.25">
      <c r="B13471" s="11">
        <v>45207.562500032654</v>
      </c>
      <c r="C13471" s="9">
        <v>1</v>
      </c>
      <c r="E13471" s="6">
        <v>10</v>
      </c>
      <c r="F13471" s="4"/>
      <c r="K13471" s="3"/>
      <c r="L13471" s="3"/>
      <c r="M13471" s="3"/>
    </row>
    <row r="13472" spans="2:13" ht="15" x14ac:dyDescent="0.25">
      <c r="B13472" s="11">
        <v>45207.58333336599</v>
      </c>
      <c r="C13472" s="9">
        <v>1</v>
      </c>
      <c r="E13472" s="6">
        <v>10</v>
      </c>
      <c r="F13472" s="4"/>
      <c r="K13472" s="3"/>
      <c r="L13472" s="3"/>
      <c r="M13472" s="3"/>
    </row>
    <row r="13473" spans="2:13" ht="15" x14ac:dyDescent="0.25">
      <c r="B13473" s="11">
        <v>45207.604166699326</v>
      </c>
      <c r="C13473" s="9">
        <v>1</v>
      </c>
      <c r="E13473" s="6">
        <v>10</v>
      </c>
      <c r="F13473" s="4"/>
      <c r="K13473" s="3"/>
      <c r="L13473" s="3"/>
      <c r="M13473" s="3"/>
    </row>
    <row r="13474" spans="2:13" ht="15" x14ac:dyDescent="0.25">
      <c r="B13474" s="11">
        <v>45207.625000032662</v>
      </c>
      <c r="C13474" s="9">
        <v>1</v>
      </c>
      <c r="E13474" s="6">
        <v>10</v>
      </c>
      <c r="F13474" s="4"/>
      <c r="K13474" s="3"/>
      <c r="L13474" s="3"/>
      <c r="M13474" s="3"/>
    </row>
    <row r="13475" spans="2:13" ht="15" x14ac:dyDescent="0.25">
      <c r="B13475" s="11">
        <v>45207.645833365998</v>
      </c>
      <c r="C13475" s="9">
        <v>1</v>
      </c>
      <c r="E13475" s="6">
        <v>10</v>
      </c>
      <c r="F13475" s="4"/>
      <c r="K13475" s="3"/>
      <c r="L13475" s="3"/>
      <c r="M13475" s="3"/>
    </row>
    <row r="13476" spans="2:13" ht="15" x14ac:dyDescent="0.25">
      <c r="B13476" s="11">
        <v>45207.666666699333</v>
      </c>
      <c r="C13476" s="9">
        <v>1</v>
      </c>
      <c r="E13476" s="6">
        <v>10</v>
      </c>
      <c r="F13476" s="4"/>
      <c r="K13476" s="3"/>
      <c r="L13476" s="3"/>
      <c r="M13476" s="3"/>
    </row>
    <row r="13477" spans="2:13" ht="15" x14ac:dyDescent="0.25">
      <c r="B13477" s="11">
        <v>45207.687500032669</v>
      </c>
      <c r="C13477" s="9">
        <v>1</v>
      </c>
      <c r="E13477" s="6">
        <v>10</v>
      </c>
      <c r="F13477" s="4"/>
      <c r="K13477" s="3"/>
      <c r="L13477" s="3"/>
      <c r="M13477" s="3"/>
    </row>
    <row r="13478" spans="2:13" ht="15" x14ac:dyDescent="0.25">
      <c r="B13478" s="11">
        <v>45207.708333366005</v>
      </c>
      <c r="C13478" s="9">
        <v>1</v>
      </c>
      <c r="E13478" s="6">
        <v>10</v>
      </c>
      <c r="F13478" s="4"/>
      <c r="K13478" s="3"/>
      <c r="L13478" s="3"/>
      <c r="M13478" s="3"/>
    </row>
    <row r="13479" spans="2:13" ht="15" x14ac:dyDescent="0.25">
      <c r="B13479" s="11">
        <v>45207.729166699341</v>
      </c>
      <c r="C13479" s="9">
        <v>1</v>
      </c>
      <c r="E13479" s="6">
        <v>10</v>
      </c>
      <c r="F13479" s="4"/>
      <c r="K13479" s="3"/>
      <c r="L13479" s="3"/>
      <c r="M13479" s="3"/>
    </row>
    <row r="13480" spans="2:13" ht="15" x14ac:dyDescent="0.25">
      <c r="B13480" s="11">
        <v>45207.750000032676</v>
      </c>
      <c r="C13480" s="9">
        <v>1</v>
      </c>
      <c r="E13480" s="6">
        <v>10</v>
      </c>
      <c r="F13480" s="4"/>
      <c r="K13480" s="3"/>
      <c r="L13480" s="3"/>
      <c r="M13480" s="3"/>
    </row>
    <row r="13481" spans="2:13" ht="15" x14ac:dyDescent="0.25">
      <c r="B13481" s="11">
        <v>45207.770833366012</v>
      </c>
      <c r="C13481" s="9">
        <v>1</v>
      </c>
      <c r="E13481" s="6">
        <v>10</v>
      </c>
      <c r="F13481" s="4"/>
      <c r="K13481" s="3"/>
      <c r="L13481" s="3"/>
      <c r="M13481" s="3"/>
    </row>
    <row r="13482" spans="2:13" ht="15" x14ac:dyDescent="0.25">
      <c r="B13482" s="11">
        <v>45207.791666699348</v>
      </c>
      <c r="C13482" s="9">
        <v>1</v>
      </c>
      <c r="E13482" s="6">
        <v>10</v>
      </c>
      <c r="F13482" s="4"/>
      <c r="K13482" s="3"/>
      <c r="L13482" s="3"/>
      <c r="M13482" s="3"/>
    </row>
    <row r="13483" spans="2:13" ht="15" x14ac:dyDescent="0.25">
      <c r="B13483" s="11">
        <v>45207.812500032684</v>
      </c>
      <c r="C13483" s="9">
        <v>1</v>
      </c>
      <c r="E13483" s="6">
        <v>10</v>
      </c>
      <c r="F13483" s="4"/>
      <c r="K13483" s="3"/>
      <c r="L13483" s="3"/>
      <c r="M13483" s="3"/>
    </row>
    <row r="13484" spans="2:13" ht="15" x14ac:dyDescent="0.25">
      <c r="B13484" s="11">
        <v>45207.833333366019</v>
      </c>
      <c r="C13484" s="9">
        <v>1</v>
      </c>
      <c r="E13484" s="6">
        <v>10</v>
      </c>
      <c r="F13484" s="4"/>
      <c r="K13484" s="3"/>
      <c r="L13484" s="3"/>
      <c r="M13484" s="3"/>
    </row>
    <row r="13485" spans="2:13" ht="15" x14ac:dyDescent="0.25">
      <c r="B13485" s="11">
        <v>45207.854166699355</v>
      </c>
      <c r="C13485" s="9">
        <v>1</v>
      </c>
      <c r="E13485" s="6">
        <v>10</v>
      </c>
      <c r="F13485" s="4"/>
      <c r="K13485" s="3"/>
      <c r="L13485" s="3"/>
      <c r="M13485" s="3"/>
    </row>
    <row r="13486" spans="2:13" ht="15" x14ac:dyDescent="0.25">
      <c r="B13486" s="11">
        <v>45207.875000032691</v>
      </c>
      <c r="C13486" s="9">
        <v>1</v>
      </c>
      <c r="E13486" s="6">
        <v>10</v>
      </c>
      <c r="F13486" s="4"/>
      <c r="K13486" s="3"/>
      <c r="L13486" s="3"/>
      <c r="M13486" s="3"/>
    </row>
    <row r="13487" spans="2:13" ht="15" x14ac:dyDescent="0.25">
      <c r="B13487" s="11">
        <v>45207.895833366027</v>
      </c>
      <c r="C13487" s="9">
        <v>1</v>
      </c>
      <c r="E13487" s="6">
        <v>10</v>
      </c>
      <c r="F13487" s="4"/>
      <c r="K13487" s="3"/>
      <c r="L13487" s="3"/>
      <c r="M13487" s="3"/>
    </row>
    <row r="13488" spans="2:13" ht="15" x14ac:dyDescent="0.25">
      <c r="B13488" s="11">
        <v>45207.916666699362</v>
      </c>
      <c r="C13488" s="9">
        <v>1</v>
      </c>
      <c r="E13488" s="6">
        <v>10</v>
      </c>
      <c r="F13488" s="4"/>
      <c r="K13488" s="3"/>
      <c r="L13488" s="3"/>
      <c r="M13488" s="3"/>
    </row>
    <row r="13489" spans="2:13" ht="15" x14ac:dyDescent="0.25">
      <c r="B13489" s="11">
        <v>45207.937500032698</v>
      </c>
      <c r="C13489" s="9">
        <v>1</v>
      </c>
      <c r="E13489" s="6">
        <v>10</v>
      </c>
      <c r="F13489" s="4"/>
      <c r="K13489" s="3"/>
      <c r="L13489" s="3"/>
      <c r="M13489" s="3"/>
    </row>
    <row r="13490" spans="2:13" ht="15" x14ac:dyDescent="0.25">
      <c r="B13490" s="11">
        <v>45207.958333366034</v>
      </c>
      <c r="C13490" s="9">
        <v>1</v>
      </c>
      <c r="E13490" s="6">
        <v>10</v>
      </c>
      <c r="F13490" s="4"/>
      <c r="K13490" s="3"/>
      <c r="L13490" s="3"/>
      <c r="M13490" s="3"/>
    </row>
    <row r="13491" spans="2:13" ht="15" x14ac:dyDescent="0.25">
      <c r="B13491" s="11">
        <v>45207.97916669937</v>
      </c>
      <c r="C13491" s="9">
        <v>1</v>
      </c>
      <c r="E13491" s="6">
        <v>10</v>
      </c>
      <c r="F13491" s="4"/>
      <c r="K13491" s="3"/>
      <c r="L13491" s="3"/>
      <c r="M13491" s="3"/>
    </row>
    <row r="13492" spans="2:13" ht="15" x14ac:dyDescent="0.25">
      <c r="B13492" s="11">
        <v>45208.000000032705</v>
      </c>
      <c r="C13492" s="9">
        <v>0</v>
      </c>
      <c r="E13492" s="6">
        <v>10</v>
      </c>
      <c r="F13492" s="4"/>
      <c r="K13492" s="3"/>
      <c r="L13492" s="3"/>
      <c r="M13492" s="3"/>
    </row>
    <row r="13493" spans="2:13" ht="15" x14ac:dyDescent="0.25">
      <c r="B13493" s="11">
        <v>45208.020833366041</v>
      </c>
      <c r="C13493" s="9">
        <v>0</v>
      </c>
      <c r="E13493" s="6">
        <v>10</v>
      </c>
      <c r="F13493" s="4"/>
      <c r="K13493" s="3"/>
      <c r="L13493" s="3"/>
      <c r="M13493" s="3"/>
    </row>
    <row r="13494" spans="2:13" ht="15" x14ac:dyDescent="0.25">
      <c r="B13494" s="11">
        <v>45208.041666699377</v>
      </c>
      <c r="C13494" s="9">
        <v>1</v>
      </c>
      <c r="E13494" s="6">
        <v>10</v>
      </c>
      <c r="F13494" s="4"/>
      <c r="K13494" s="3"/>
      <c r="L13494" s="3"/>
      <c r="M13494" s="3"/>
    </row>
    <row r="13495" spans="2:13" ht="15" x14ac:dyDescent="0.25">
      <c r="B13495" s="11">
        <v>45208.062500032713</v>
      </c>
      <c r="C13495" s="9">
        <v>1</v>
      </c>
      <c r="E13495" s="6">
        <v>10</v>
      </c>
      <c r="F13495" s="4"/>
      <c r="K13495" s="3"/>
      <c r="L13495" s="3"/>
      <c r="M13495" s="3"/>
    </row>
    <row r="13496" spans="2:13" ht="15" x14ac:dyDescent="0.25">
      <c r="B13496" s="11">
        <v>45208.083333366048</v>
      </c>
      <c r="C13496" s="9">
        <v>1</v>
      </c>
      <c r="E13496" s="6">
        <v>10</v>
      </c>
      <c r="F13496" s="4"/>
      <c r="K13496" s="3"/>
      <c r="L13496" s="3"/>
      <c r="M13496" s="3"/>
    </row>
    <row r="13497" spans="2:13" ht="15" x14ac:dyDescent="0.25">
      <c r="B13497" s="11">
        <v>45208.104166699384</v>
      </c>
      <c r="C13497" s="9">
        <v>1</v>
      </c>
      <c r="E13497" s="6">
        <v>10</v>
      </c>
      <c r="F13497" s="4"/>
      <c r="K13497" s="3"/>
      <c r="L13497" s="3"/>
      <c r="M13497" s="3"/>
    </row>
    <row r="13498" spans="2:13" ht="15" x14ac:dyDescent="0.25">
      <c r="B13498" s="11">
        <v>45208.12500003272</v>
      </c>
      <c r="C13498" s="9">
        <v>1</v>
      </c>
      <c r="E13498" s="6">
        <v>10</v>
      </c>
      <c r="F13498" s="4"/>
      <c r="K13498" s="3"/>
      <c r="L13498" s="3"/>
      <c r="M13498" s="3"/>
    </row>
    <row r="13499" spans="2:13" ht="15" x14ac:dyDescent="0.25">
      <c r="B13499" s="11">
        <v>45208.145833366056</v>
      </c>
      <c r="C13499" s="9">
        <v>1</v>
      </c>
      <c r="E13499" s="6">
        <v>10</v>
      </c>
      <c r="F13499" s="4"/>
      <c r="K13499" s="3"/>
      <c r="L13499" s="3"/>
      <c r="M13499" s="3"/>
    </row>
    <row r="13500" spans="2:13" ht="15" x14ac:dyDescent="0.25">
      <c r="B13500" s="11">
        <v>45208.166666699391</v>
      </c>
      <c r="C13500" s="9">
        <v>1</v>
      </c>
      <c r="E13500" s="6">
        <v>10</v>
      </c>
      <c r="F13500" s="4"/>
      <c r="K13500" s="3"/>
      <c r="L13500" s="3"/>
      <c r="M13500" s="3"/>
    </row>
    <row r="13501" spans="2:13" ht="15" x14ac:dyDescent="0.25">
      <c r="B13501" s="11">
        <v>45208.187500032727</v>
      </c>
      <c r="C13501" s="9">
        <v>1</v>
      </c>
      <c r="E13501" s="6">
        <v>10</v>
      </c>
      <c r="F13501" s="4"/>
      <c r="K13501" s="3"/>
      <c r="L13501" s="3"/>
      <c r="M13501" s="3"/>
    </row>
    <row r="13502" spans="2:13" ht="15" x14ac:dyDescent="0.25">
      <c r="B13502" s="11">
        <v>45208.208333366063</v>
      </c>
      <c r="C13502" s="9">
        <v>1</v>
      </c>
      <c r="E13502" s="6">
        <v>10</v>
      </c>
      <c r="F13502" s="4"/>
      <c r="K13502" s="3"/>
      <c r="L13502" s="3"/>
      <c r="M13502" s="3"/>
    </row>
    <row r="13503" spans="2:13" ht="15" x14ac:dyDescent="0.25">
      <c r="B13503" s="11">
        <v>45208.229166699399</v>
      </c>
      <c r="C13503" s="9">
        <v>1</v>
      </c>
      <c r="E13503" s="6">
        <v>10</v>
      </c>
      <c r="F13503" s="4"/>
      <c r="K13503" s="3"/>
      <c r="L13503" s="3"/>
      <c r="M13503" s="3"/>
    </row>
    <row r="13504" spans="2:13" ht="15" x14ac:dyDescent="0.25">
      <c r="B13504" s="11">
        <v>45208.250000032735</v>
      </c>
      <c r="C13504" s="9">
        <v>1</v>
      </c>
      <c r="E13504" s="6">
        <v>10</v>
      </c>
      <c r="F13504" s="4"/>
      <c r="K13504" s="3"/>
      <c r="L13504" s="3"/>
      <c r="M13504" s="3"/>
    </row>
    <row r="13505" spans="2:13" ht="15" x14ac:dyDescent="0.25">
      <c r="B13505" s="11">
        <v>45208.27083336607</v>
      </c>
      <c r="C13505" s="9">
        <v>1</v>
      </c>
      <c r="E13505" s="6">
        <v>10</v>
      </c>
      <c r="F13505" s="4"/>
      <c r="K13505" s="3"/>
      <c r="L13505" s="3"/>
      <c r="M13505" s="3"/>
    </row>
    <row r="13506" spans="2:13" ht="15" x14ac:dyDescent="0.25">
      <c r="B13506" s="11">
        <v>45208.291666699406</v>
      </c>
      <c r="C13506" s="9">
        <v>0</v>
      </c>
      <c r="E13506" s="6">
        <v>10</v>
      </c>
      <c r="F13506" s="4"/>
      <c r="K13506" s="3"/>
      <c r="L13506" s="3"/>
      <c r="M13506" s="3"/>
    </row>
    <row r="13507" spans="2:13" ht="15" x14ac:dyDescent="0.25">
      <c r="B13507" s="11">
        <v>45208.312500032742</v>
      </c>
      <c r="C13507" s="9">
        <v>0</v>
      </c>
      <c r="E13507" s="6">
        <v>10</v>
      </c>
      <c r="F13507" s="4"/>
      <c r="K13507" s="3"/>
      <c r="L13507" s="3"/>
      <c r="M13507" s="3"/>
    </row>
    <row r="13508" spans="2:13" ht="15" x14ac:dyDescent="0.25">
      <c r="B13508" s="11">
        <v>45208.333333366078</v>
      </c>
      <c r="C13508" s="9">
        <v>0</v>
      </c>
      <c r="E13508" s="6">
        <v>10</v>
      </c>
      <c r="F13508" s="4"/>
      <c r="K13508" s="3"/>
      <c r="L13508" s="3"/>
      <c r="M13508" s="3"/>
    </row>
    <row r="13509" spans="2:13" ht="15" x14ac:dyDescent="0.25">
      <c r="B13509" s="11">
        <v>45208.354166699413</v>
      </c>
      <c r="C13509" s="9">
        <v>0</v>
      </c>
      <c r="E13509" s="6">
        <v>10</v>
      </c>
      <c r="F13509" s="4"/>
      <c r="K13509" s="3"/>
      <c r="L13509" s="3"/>
      <c r="M13509" s="3"/>
    </row>
    <row r="13510" spans="2:13" ht="15" x14ac:dyDescent="0.25">
      <c r="B13510" s="11">
        <v>45208.375000032749</v>
      </c>
      <c r="C13510" s="9">
        <v>0</v>
      </c>
      <c r="E13510" s="6">
        <v>10</v>
      </c>
      <c r="F13510" s="4"/>
      <c r="K13510" s="3"/>
      <c r="L13510" s="3"/>
      <c r="M13510" s="3"/>
    </row>
    <row r="13511" spans="2:13" ht="15" x14ac:dyDescent="0.25">
      <c r="B13511" s="11">
        <v>45208.395833366085</v>
      </c>
      <c r="C13511" s="9">
        <v>0</v>
      </c>
      <c r="E13511" s="6">
        <v>10</v>
      </c>
      <c r="F13511" s="4"/>
      <c r="K13511" s="3"/>
      <c r="L13511" s="3"/>
      <c r="M13511" s="3"/>
    </row>
    <row r="13512" spans="2:13" ht="15" x14ac:dyDescent="0.25">
      <c r="B13512" s="11">
        <v>45208.416666699421</v>
      </c>
      <c r="C13512" s="9">
        <v>0</v>
      </c>
      <c r="E13512" s="6">
        <v>10</v>
      </c>
      <c r="F13512" s="4"/>
      <c r="K13512" s="3"/>
      <c r="L13512" s="3"/>
      <c r="M13512" s="3"/>
    </row>
    <row r="13513" spans="2:13" ht="15" x14ac:dyDescent="0.25">
      <c r="B13513" s="11">
        <v>45208.437500032756</v>
      </c>
      <c r="C13513" s="9">
        <v>0</v>
      </c>
      <c r="E13513" s="6">
        <v>10</v>
      </c>
      <c r="F13513" s="4"/>
      <c r="K13513" s="3"/>
      <c r="L13513" s="3"/>
      <c r="M13513" s="3"/>
    </row>
    <row r="13514" spans="2:13" ht="15" x14ac:dyDescent="0.25">
      <c r="B13514" s="11">
        <v>45208.458333366092</v>
      </c>
      <c r="C13514" s="9">
        <v>0</v>
      </c>
      <c r="E13514" s="6">
        <v>10</v>
      </c>
      <c r="F13514" s="4"/>
      <c r="K13514" s="3"/>
      <c r="L13514" s="3"/>
      <c r="M13514" s="3"/>
    </row>
    <row r="13515" spans="2:13" ht="15" x14ac:dyDescent="0.25">
      <c r="B13515" s="11">
        <v>45208.479166699428</v>
      </c>
      <c r="C13515" s="9">
        <v>0</v>
      </c>
      <c r="E13515" s="6">
        <v>10</v>
      </c>
      <c r="F13515" s="4"/>
      <c r="K13515" s="3"/>
      <c r="L13515" s="3"/>
      <c r="M13515" s="3"/>
    </row>
    <row r="13516" spans="2:13" ht="15" x14ac:dyDescent="0.25">
      <c r="B13516" s="11">
        <v>45208.500000032764</v>
      </c>
      <c r="C13516" s="9">
        <v>0</v>
      </c>
      <c r="E13516" s="6">
        <v>10</v>
      </c>
      <c r="F13516" s="4"/>
      <c r="K13516" s="3"/>
      <c r="L13516" s="3"/>
      <c r="M13516" s="3"/>
    </row>
    <row r="13517" spans="2:13" ht="15" x14ac:dyDescent="0.25">
      <c r="B13517" s="11">
        <v>45208.520833366099</v>
      </c>
      <c r="C13517" s="9">
        <v>0</v>
      </c>
      <c r="E13517" s="6">
        <v>10</v>
      </c>
      <c r="F13517" s="4"/>
      <c r="K13517" s="3"/>
      <c r="L13517" s="3"/>
      <c r="M13517" s="3"/>
    </row>
    <row r="13518" spans="2:13" ht="15" x14ac:dyDescent="0.25">
      <c r="B13518" s="11">
        <v>45208.541666699435</v>
      </c>
      <c r="C13518" s="9">
        <v>0</v>
      </c>
      <c r="E13518" s="6">
        <v>10</v>
      </c>
      <c r="F13518" s="4"/>
      <c r="K13518" s="3"/>
      <c r="L13518" s="3"/>
      <c r="M13518" s="3"/>
    </row>
    <row r="13519" spans="2:13" ht="15" x14ac:dyDescent="0.25">
      <c r="B13519" s="11">
        <v>45208.562500032771</v>
      </c>
      <c r="C13519" s="9">
        <v>0</v>
      </c>
      <c r="E13519" s="6">
        <v>10</v>
      </c>
      <c r="F13519" s="4"/>
      <c r="K13519" s="3"/>
      <c r="L13519" s="3"/>
      <c r="M13519" s="3"/>
    </row>
    <row r="13520" spans="2:13" ht="15" x14ac:dyDescent="0.25">
      <c r="B13520" s="11">
        <v>45208.583333366107</v>
      </c>
      <c r="C13520" s="9">
        <v>0</v>
      </c>
      <c r="E13520" s="6">
        <v>10</v>
      </c>
      <c r="F13520" s="4"/>
      <c r="K13520" s="3"/>
      <c r="L13520" s="3"/>
      <c r="M13520" s="3"/>
    </row>
    <row r="13521" spans="2:13" ht="15" x14ac:dyDescent="0.25">
      <c r="B13521" s="11">
        <v>45208.604166699442</v>
      </c>
      <c r="C13521" s="9">
        <v>0</v>
      </c>
      <c r="E13521" s="6">
        <v>10</v>
      </c>
      <c r="F13521" s="4"/>
      <c r="K13521" s="3"/>
      <c r="L13521" s="3"/>
      <c r="M13521" s="3"/>
    </row>
    <row r="13522" spans="2:13" ht="15" x14ac:dyDescent="0.25">
      <c r="B13522" s="11">
        <v>45208.625000032778</v>
      </c>
      <c r="C13522" s="9">
        <v>0</v>
      </c>
      <c r="E13522" s="6">
        <v>10</v>
      </c>
      <c r="F13522" s="4"/>
      <c r="K13522" s="3"/>
      <c r="L13522" s="3"/>
      <c r="M13522" s="3"/>
    </row>
    <row r="13523" spans="2:13" ht="15" x14ac:dyDescent="0.25">
      <c r="B13523" s="11">
        <v>45208.645833366114</v>
      </c>
      <c r="C13523" s="9">
        <v>0</v>
      </c>
      <c r="E13523" s="6">
        <v>10</v>
      </c>
      <c r="F13523" s="4"/>
      <c r="K13523" s="3"/>
      <c r="L13523" s="3"/>
      <c r="M13523" s="3"/>
    </row>
    <row r="13524" spans="2:13" ht="15" x14ac:dyDescent="0.25">
      <c r="B13524" s="11">
        <v>45208.66666669945</v>
      </c>
      <c r="C13524" s="9">
        <v>0</v>
      </c>
      <c r="E13524" s="6">
        <v>10</v>
      </c>
      <c r="F13524" s="4"/>
      <c r="K13524" s="3"/>
      <c r="L13524" s="3"/>
      <c r="M13524" s="3"/>
    </row>
    <row r="13525" spans="2:13" ht="15" x14ac:dyDescent="0.25">
      <c r="B13525" s="11">
        <v>45208.687500032785</v>
      </c>
      <c r="C13525" s="9">
        <v>0</v>
      </c>
      <c r="E13525" s="6">
        <v>10</v>
      </c>
      <c r="F13525" s="4"/>
      <c r="K13525" s="3"/>
      <c r="L13525" s="3"/>
      <c r="M13525" s="3"/>
    </row>
    <row r="13526" spans="2:13" ht="15" x14ac:dyDescent="0.25">
      <c r="B13526" s="11">
        <v>45208.708333366121</v>
      </c>
      <c r="C13526" s="9">
        <v>0</v>
      </c>
      <c r="E13526" s="6">
        <v>10</v>
      </c>
      <c r="F13526" s="4"/>
      <c r="K13526" s="3"/>
      <c r="L13526" s="3"/>
      <c r="M13526" s="3"/>
    </row>
    <row r="13527" spans="2:13" ht="15" x14ac:dyDescent="0.25">
      <c r="B13527" s="11">
        <v>45208.729166699457</v>
      </c>
      <c r="C13527" s="9">
        <v>0</v>
      </c>
      <c r="E13527" s="6">
        <v>10</v>
      </c>
      <c r="F13527" s="4"/>
      <c r="K13527" s="3"/>
      <c r="L13527" s="3"/>
      <c r="M13527" s="3"/>
    </row>
    <row r="13528" spans="2:13" ht="15" x14ac:dyDescent="0.25">
      <c r="B13528" s="11">
        <v>45208.750000032793</v>
      </c>
      <c r="C13528" s="9">
        <v>0</v>
      </c>
      <c r="E13528" s="6">
        <v>10</v>
      </c>
      <c r="F13528" s="4"/>
      <c r="K13528" s="3"/>
      <c r="L13528" s="3"/>
      <c r="M13528" s="3"/>
    </row>
    <row r="13529" spans="2:13" ht="15" x14ac:dyDescent="0.25">
      <c r="B13529" s="11">
        <v>45208.770833366128</v>
      </c>
      <c r="C13529" s="9">
        <v>0</v>
      </c>
      <c r="E13529" s="6">
        <v>10</v>
      </c>
      <c r="F13529" s="4"/>
      <c r="K13529" s="3"/>
      <c r="L13529" s="3"/>
      <c r="M13529" s="3"/>
    </row>
    <row r="13530" spans="2:13" ht="15" x14ac:dyDescent="0.25">
      <c r="B13530" s="11">
        <v>45208.791666699464</v>
      </c>
      <c r="C13530" s="9">
        <v>0</v>
      </c>
      <c r="E13530" s="6">
        <v>10</v>
      </c>
      <c r="F13530" s="4"/>
      <c r="K13530" s="3"/>
      <c r="L13530" s="3"/>
      <c r="M13530" s="3"/>
    </row>
    <row r="13531" spans="2:13" ht="15" x14ac:dyDescent="0.25">
      <c r="B13531" s="11">
        <v>45208.8125000328</v>
      </c>
      <c r="C13531" s="9">
        <v>0</v>
      </c>
      <c r="E13531" s="6">
        <v>10</v>
      </c>
      <c r="F13531" s="4"/>
      <c r="K13531" s="3"/>
      <c r="L13531" s="3"/>
      <c r="M13531" s="3"/>
    </row>
    <row r="13532" spans="2:13" ht="15" x14ac:dyDescent="0.25">
      <c r="B13532" s="11">
        <v>45208.833333366136</v>
      </c>
      <c r="C13532" s="9">
        <v>0</v>
      </c>
      <c r="E13532" s="6">
        <v>10</v>
      </c>
      <c r="F13532" s="4"/>
      <c r="K13532" s="3"/>
      <c r="L13532" s="3"/>
      <c r="M13532" s="3"/>
    </row>
    <row r="13533" spans="2:13" ht="15" x14ac:dyDescent="0.25">
      <c r="B13533" s="11">
        <v>45208.854166699472</v>
      </c>
      <c r="C13533" s="9">
        <v>0</v>
      </c>
      <c r="E13533" s="6">
        <v>10</v>
      </c>
      <c r="F13533" s="4"/>
      <c r="K13533" s="3"/>
      <c r="L13533" s="3"/>
      <c r="M13533" s="3"/>
    </row>
    <row r="13534" spans="2:13" ht="15" x14ac:dyDescent="0.25">
      <c r="B13534" s="11">
        <v>45208.875000032807</v>
      </c>
      <c r="C13534" s="9">
        <v>0</v>
      </c>
      <c r="E13534" s="6">
        <v>10</v>
      </c>
      <c r="F13534" s="4"/>
      <c r="K13534" s="3"/>
      <c r="L13534" s="3"/>
      <c r="M13534" s="3"/>
    </row>
    <row r="13535" spans="2:13" ht="15" x14ac:dyDescent="0.25">
      <c r="B13535" s="11">
        <v>45208.895833366143</v>
      </c>
      <c r="C13535" s="9">
        <v>0</v>
      </c>
      <c r="E13535" s="6">
        <v>10</v>
      </c>
      <c r="F13535" s="4"/>
      <c r="K13535" s="3"/>
      <c r="L13535" s="3"/>
      <c r="M13535" s="3"/>
    </row>
    <row r="13536" spans="2:13" ht="15" x14ac:dyDescent="0.25">
      <c r="B13536" s="11">
        <v>45208.916666699479</v>
      </c>
      <c r="C13536" s="9">
        <v>0</v>
      </c>
      <c r="E13536" s="6">
        <v>10</v>
      </c>
      <c r="F13536" s="4"/>
      <c r="K13536" s="3"/>
      <c r="L13536" s="3"/>
      <c r="M13536" s="3"/>
    </row>
    <row r="13537" spans="2:13" ht="15" x14ac:dyDescent="0.25">
      <c r="B13537" s="11">
        <v>45208.937500032815</v>
      </c>
      <c r="C13537" s="9">
        <v>0</v>
      </c>
      <c r="E13537" s="6">
        <v>10</v>
      </c>
      <c r="F13537" s="4"/>
      <c r="K13537" s="3"/>
      <c r="L13537" s="3"/>
      <c r="M13537" s="3"/>
    </row>
    <row r="13538" spans="2:13" ht="15" x14ac:dyDescent="0.25">
      <c r="B13538" s="11">
        <v>45208.95833336615</v>
      </c>
      <c r="C13538" s="9">
        <v>0</v>
      </c>
      <c r="E13538" s="6">
        <v>10</v>
      </c>
      <c r="F13538" s="4"/>
      <c r="K13538" s="3"/>
      <c r="L13538" s="3"/>
      <c r="M13538" s="3"/>
    </row>
    <row r="13539" spans="2:13" ht="15" x14ac:dyDescent="0.25">
      <c r="B13539" s="11">
        <v>45208.979166699486</v>
      </c>
      <c r="C13539" s="9">
        <v>0</v>
      </c>
      <c r="E13539" s="6">
        <v>10</v>
      </c>
      <c r="F13539" s="4"/>
      <c r="K13539" s="3"/>
      <c r="L13539" s="3"/>
      <c r="M13539" s="3"/>
    </row>
    <row r="13540" spans="2:13" ht="15" x14ac:dyDescent="0.25">
      <c r="B13540" s="11">
        <v>45209.000000032822</v>
      </c>
      <c r="C13540" s="9">
        <v>0</v>
      </c>
      <c r="E13540" s="6">
        <v>10</v>
      </c>
      <c r="F13540" s="4"/>
      <c r="K13540" s="3"/>
      <c r="L13540" s="3"/>
      <c r="M13540" s="3"/>
    </row>
    <row r="13541" spans="2:13" ht="15" x14ac:dyDescent="0.25">
      <c r="B13541" s="11">
        <v>45209.020833366158</v>
      </c>
      <c r="C13541" s="9">
        <v>0</v>
      </c>
      <c r="E13541" s="6">
        <v>10</v>
      </c>
      <c r="F13541" s="4"/>
      <c r="K13541" s="3"/>
      <c r="L13541" s="3"/>
      <c r="M13541" s="3"/>
    </row>
    <row r="13542" spans="2:13" ht="15" x14ac:dyDescent="0.25">
      <c r="B13542" s="11">
        <v>45209.041666699493</v>
      </c>
      <c r="C13542" s="9">
        <v>1</v>
      </c>
      <c r="E13542" s="6">
        <v>10</v>
      </c>
      <c r="F13542" s="4"/>
      <c r="K13542" s="3"/>
      <c r="L13542" s="3"/>
      <c r="M13542" s="3"/>
    </row>
    <row r="13543" spans="2:13" ht="15" x14ac:dyDescent="0.25">
      <c r="B13543" s="11">
        <v>45209.062500032829</v>
      </c>
      <c r="C13543" s="9">
        <v>1</v>
      </c>
      <c r="E13543" s="6">
        <v>10</v>
      </c>
      <c r="F13543" s="4"/>
      <c r="K13543" s="3"/>
      <c r="L13543" s="3"/>
      <c r="M13543" s="3"/>
    </row>
    <row r="13544" spans="2:13" ht="15" x14ac:dyDescent="0.25">
      <c r="B13544" s="11">
        <v>45209.083333366165</v>
      </c>
      <c r="C13544" s="9">
        <v>1</v>
      </c>
      <c r="E13544" s="6">
        <v>10</v>
      </c>
      <c r="F13544" s="4"/>
      <c r="K13544" s="3"/>
      <c r="L13544" s="3"/>
      <c r="M13544" s="3"/>
    </row>
    <row r="13545" spans="2:13" ht="15" x14ac:dyDescent="0.25">
      <c r="B13545" s="11">
        <v>45209.104166699501</v>
      </c>
      <c r="C13545" s="9">
        <v>1</v>
      </c>
      <c r="E13545" s="6">
        <v>10</v>
      </c>
      <c r="F13545" s="4"/>
      <c r="K13545" s="3"/>
      <c r="L13545" s="3"/>
      <c r="M13545" s="3"/>
    </row>
    <row r="13546" spans="2:13" ht="15" x14ac:dyDescent="0.25">
      <c r="B13546" s="11">
        <v>45209.125000032836</v>
      </c>
      <c r="C13546" s="9">
        <v>1</v>
      </c>
      <c r="E13546" s="6">
        <v>10</v>
      </c>
      <c r="F13546" s="4"/>
      <c r="K13546" s="3"/>
      <c r="L13546" s="3"/>
      <c r="M13546" s="3"/>
    </row>
    <row r="13547" spans="2:13" ht="15" x14ac:dyDescent="0.25">
      <c r="B13547" s="11">
        <v>45209.145833366172</v>
      </c>
      <c r="C13547" s="9">
        <v>1</v>
      </c>
      <c r="E13547" s="6">
        <v>10</v>
      </c>
      <c r="F13547" s="4"/>
      <c r="K13547" s="3"/>
      <c r="L13547" s="3"/>
      <c r="M13547" s="3"/>
    </row>
    <row r="13548" spans="2:13" ht="15" x14ac:dyDescent="0.25">
      <c r="B13548" s="11">
        <v>45209.166666699508</v>
      </c>
      <c r="C13548" s="9">
        <v>1</v>
      </c>
      <c r="E13548" s="6">
        <v>10</v>
      </c>
      <c r="F13548" s="4"/>
      <c r="K13548" s="3"/>
      <c r="L13548" s="3"/>
      <c r="M13548" s="3"/>
    </row>
    <row r="13549" spans="2:13" ht="15" x14ac:dyDescent="0.25">
      <c r="B13549" s="11">
        <v>45209.187500032844</v>
      </c>
      <c r="C13549" s="9">
        <v>1</v>
      </c>
      <c r="E13549" s="6">
        <v>10</v>
      </c>
      <c r="F13549" s="4"/>
      <c r="K13549" s="3"/>
      <c r="L13549" s="3"/>
      <c r="M13549" s="3"/>
    </row>
    <row r="13550" spans="2:13" ht="15" x14ac:dyDescent="0.25">
      <c r="B13550" s="11">
        <v>45209.208333366179</v>
      </c>
      <c r="C13550" s="9">
        <v>1</v>
      </c>
      <c r="E13550" s="6">
        <v>10</v>
      </c>
      <c r="F13550" s="4"/>
      <c r="K13550" s="3"/>
      <c r="L13550" s="3"/>
      <c r="M13550" s="3"/>
    </row>
    <row r="13551" spans="2:13" ht="15" x14ac:dyDescent="0.25">
      <c r="B13551" s="11">
        <v>45209.229166699515</v>
      </c>
      <c r="C13551" s="9">
        <v>1</v>
      </c>
      <c r="E13551" s="6">
        <v>10</v>
      </c>
      <c r="F13551" s="4"/>
      <c r="K13551" s="3"/>
      <c r="L13551" s="3"/>
      <c r="M13551" s="3"/>
    </row>
    <row r="13552" spans="2:13" ht="15" x14ac:dyDescent="0.25">
      <c r="B13552" s="11">
        <v>45209.250000032851</v>
      </c>
      <c r="C13552" s="9">
        <v>1</v>
      </c>
      <c r="E13552" s="6">
        <v>10</v>
      </c>
      <c r="F13552" s="4"/>
      <c r="K13552" s="3"/>
      <c r="L13552" s="3"/>
      <c r="M13552" s="3"/>
    </row>
    <row r="13553" spans="2:13" ht="15" x14ac:dyDescent="0.25">
      <c r="B13553" s="11">
        <v>45209.270833366187</v>
      </c>
      <c r="C13553" s="9">
        <v>1</v>
      </c>
      <c r="E13553" s="6">
        <v>10</v>
      </c>
      <c r="F13553" s="4"/>
      <c r="K13553" s="3"/>
      <c r="L13553" s="3"/>
      <c r="M13553" s="3"/>
    </row>
    <row r="13554" spans="2:13" ht="15" x14ac:dyDescent="0.25">
      <c r="B13554" s="11">
        <v>45209.291666699522</v>
      </c>
      <c r="C13554" s="9">
        <v>0</v>
      </c>
      <c r="E13554" s="6">
        <v>10</v>
      </c>
      <c r="F13554" s="4"/>
      <c r="K13554" s="3"/>
      <c r="L13554" s="3"/>
      <c r="M13554" s="3"/>
    </row>
    <row r="13555" spans="2:13" ht="15" x14ac:dyDescent="0.25">
      <c r="B13555" s="11">
        <v>45209.312500032858</v>
      </c>
      <c r="C13555" s="9">
        <v>0</v>
      </c>
      <c r="E13555" s="6">
        <v>10</v>
      </c>
      <c r="F13555" s="4"/>
      <c r="K13555" s="3"/>
      <c r="L13555" s="3"/>
      <c r="M13555" s="3"/>
    </row>
    <row r="13556" spans="2:13" ht="15" x14ac:dyDescent="0.25">
      <c r="B13556" s="11">
        <v>45209.333333366194</v>
      </c>
      <c r="C13556" s="9">
        <v>0</v>
      </c>
      <c r="E13556" s="6">
        <v>10</v>
      </c>
      <c r="F13556" s="4"/>
      <c r="K13556" s="3"/>
      <c r="L13556" s="3"/>
      <c r="M13556" s="3"/>
    </row>
    <row r="13557" spans="2:13" ht="15" x14ac:dyDescent="0.25">
      <c r="B13557" s="11">
        <v>45209.35416669953</v>
      </c>
      <c r="C13557" s="9">
        <v>0</v>
      </c>
      <c r="E13557" s="6">
        <v>10</v>
      </c>
      <c r="F13557" s="4"/>
      <c r="K13557" s="3"/>
      <c r="L13557" s="3"/>
      <c r="M13557" s="3"/>
    </row>
    <row r="13558" spans="2:13" ht="15" x14ac:dyDescent="0.25">
      <c r="B13558" s="11">
        <v>45209.375000032866</v>
      </c>
      <c r="C13558" s="9">
        <v>0</v>
      </c>
      <c r="E13558" s="6">
        <v>10</v>
      </c>
      <c r="F13558" s="4"/>
      <c r="K13558" s="3"/>
      <c r="L13558" s="3"/>
      <c r="M13558" s="3"/>
    </row>
    <row r="13559" spans="2:13" ht="15" x14ac:dyDescent="0.25">
      <c r="B13559" s="11">
        <v>45209.395833366201</v>
      </c>
      <c r="C13559" s="9">
        <v>0</v>
      </c>
      <c r="E13559" s="6">
        <v>10</v>
      </c>
      <c r="F13559" s="4"/>
      <c r="K13559" s="3"/>
      <c r="L13559" s="3"/>
      <c r="M13559" s="3"/>
    </row>
    <row r="13560" spans="2:13" ht="15" x14ac:dyDescent="0.25">
      <c r="B13560" s="11">
        <v>45209.416666699537</v>
      </c>
      <c r="C13560" s="9">
        <v>0</v>
      </c>
      <c r="E13560" s="6">
        <v>10</v>
      </c>
      <c r="F13560" s="4"/>
      <c r="K13560" s="3"/>
      <c r="L13560" s="3"/>
      <c r="M13560" s="3"/>
    </row>
    <row r="13561" spans="2:13" ht="15" x14ac:dyDescent="0.25">
      <c r="B13561" s="11">
        <v>45209.437500032873</v>
      </c>
      <c r="C13561" s="9">
        <v>0</v>
      </c>
      <c r="E13561" s="6">
        <v>10</v>
      </c>
      <c r="F13561" s="4"/>
      <c r="K13561" s="3"/>
      <c r="L13561" s="3"/>
      <c r="M13561" s="3"/>
    </row>
    <row r="13562" spans="2:13" ht="15" x14ac:dyDescent="0.25">
      <c r="B13562" s="11">
        <v>45209.458333366209</v>
      </c>
      <c r="C13562" s="9">
        <v>0</v>
      </c>
      <c r="E13562" s="6">
        <v>10</v>
      </c>
      <c r="F13562" s="4"/>
      <c r="K13562" s="3"/>
      <c r="L13562" s="3"/>
      <c r="M13562" s="3"/>
    </row>
    <row r="13563" spans="2:13" ht="15" x14ac:dyDescent="0.25">
      <c r="B13563" s="11">
        <v>45209.479166699544</v>
      </c>
      <c r="C13563" s="9">
        <v>0</v>
      </c>
      <c r="E13563" s="6">
        <v>10</v>
      </c>
      <c r="F13563" s="4"/>
      <c r="K13563" s="3"/>
      <c r="L13563" s="3"/>
      <c r="M13563" s="3"/>
    </row>
    <row r="13564" spans="2:13" ht="15" x14ac:dyDescent="0.25">
      <c r="B13564" s="11">
        <v>45209.50000003288</v>
      </c>
      <c r="C13564" s="9">
        <v>0</v>
      </c>
      <c r="E13564" s="6">
        <v>10</v>
      </c>
      <c r="F13564" s="4"/>
      <c r="K13564" s="3"/>
      <c r="L13564" s="3"/>
      <c r="M13564" s="3"/>
    </row>
    <row r="13565" spans="2:13" ht="15" x14ac:dyDescent="0.25">
      <c r="B13565" s="11">
        <v>45209.520833366216</v>
      </c>
      <c r="C13565" s="9">
        <v>0</v>
      </c>
      <c r="E13565" s="6">
        <v>10</v>
      </c>
      <c r="F13565" s="4"/>
      <c r="K13565" s="3"/>
      <c r="L13565" s="3"/>
      <c r="M13565" s="3"/>
    </row>
    <row r="13566" spans="2:13" ht="15" x14ac:dyDescent="0.25">
      <c r="B13566" s="11">
        <v>45209.541666699552</v>
      </c>
      <c r="C13566" s="9">
        <v>0</v>
      </c>
      <c r="E13566" s="6">
        <v>10</v>
      </c>
      <c r="F13566" s="4"/>
      <c r="K13566" s="3"/>
      <c r="L13566" s="3"/>
      <c r="M13566" s="3"/>
    </row>
    <row r="13567" spans="2:13" ht="15" x14ac:dyDescent="0.25">
      <c r="B13567" s="11">
        <v>45209.562500032887</v>
      </c>
      <c r="C13567" s="9">
        <v>0</v>
      </c>
      <c r="E13567" s="6">
        <v>10</v>
      </c>
      <c r="F13567" s="4"/>
      <c r="K13567" s="3"/>
      <c r="L13567" s="3"/>
      <c r="M13567" s="3"/>
    </row>
    <row r="13568" spans="2:13" ht="15" x14ac:dyDescent="0.25">
      <c r="B13568" s="11">
        <v>45209.583333366223</v>
      </c>
      <c r="C13568" s="9">
        <v>0</v>
      </c>
      <c r="E13568" s="6">
        <v>10</v>
      </c>
      <c r="F13568" s="4"/>
      <c r="K13568" s="3"/>
      <c r="L13568" s="3"/>
      <c r="M13568" s="3"/>
    </row>
    <row r="13569" spans="2:13" ht="15" x14ac:dyDescent="0.25">
      <c r="B13569" s="11">
        <v>45209.604166699559</v>
      </c>
      <c r="C13569" s="9">
        <v>0</v>
      </c>
      <c r="E13569" s="6">
        <v>10</v>
      </c>
      <c r="F13569" s="4"/>
      <c r="K13569" s="3"/>
      <c r="L13569" s="3"/>
      <c r="M13569" s="3"/>
    </row>
    <row r="13570" spans="2:13" ht="15" x14ac:dyDescent="0.25">
      <c r="B13570" s="11">
        <v>45209.625000032895</v>
      </c>
      <c r="C13570" s="9">
        <v>0</v>
      </c>
      <c r="E13570" s="6">
        <v>10</v>
      </c>
      <c r="F13570" s="4"/>
      <c r="K13570" s="3"/>
      <c r="L13570" s="3"/>
      <c r="M13570" s="3"/>
    </row>
    <row r="13571" spans="2:13" ht="15" x14ac:dyDescent="0.25">
      <c r="B13571" s="11">
        <v>45209.64583336623</v>
      </c>
      <c r="C13571" s="9">
        <v>0</v>
      </c>
      <c r="E13571" s="6">
        <v>10</v>
      </c>
      <c r="F13571" s="4"/>
      <c r="K13571" s="3"/>
      <c r="L13571" s="3"/>
      <c r="M13571" s="3"/>
    </row>
    <row r="13572" spans="2:13" ht="15" x14ac:dyDescent="0.25">
      <c r="B13572" s="11">
        <v>45209.666666699566</v>
      </c>
      <c r="C13572" s="9">
        <v>0</v>
      </c>
      <c r="E13572" s="6">
        <v>10</v>
      </c>
      <c r="F13572" s="4"/>
      <c r="K13572" s="3"/>
      <c r="L13572" s="3"/>
      <c r="M13572" s="3"/>
    </row>
    <row r="13573" spans="2:13" ht="15" x14ac:dyDescent="0.25">
      <c r="B13573" s="11">
        <v>45209.687500032902</v>
      </c>
      <c r="C13573" s="9">
        <v>0</v>
      </c>
      <c r="E13573" s="6">
        <v>10</v>
      </c>
      <c r="F13573" s="4"/>
      <c r="K13573" s="3"/>
      <c r="L13573" s="3"/>
      <c r="M13573" s="3"/>
    </row>
    <row r="13574" spans="2:13" ht="15" x14ac:dyDescent="0.25">
      <c r="B13574" s="11">
        <v>45209.708333366238</v>
      </c>
      <c r="C13574" s="9">
        <v>0</v>
      </c>
      <c r="E13574" s="6">
        <v>10</v>
      </c>
      <c r="F13574" s="4"/>
      <c r="K13574" s="3"/>
      <c r="L13574" s="3"/>
      <c r="M13574" s="3"/>
    </row>
    <row r="13575" spans="2:13" ht="15" x14ac:dyDescent="0.25">
      <c r="B13575" s="11">
        <v>45209.729166699573</v>
      </c>
      <c r="C13575" s="9">
        <v>0</v>
      </c>
      <c r="E13575" s="6">
        <v>10</v>
      </c>
      <c r="F13575" s="4"/>
      <c r="K13575" s="3"/>
      <c r="L13575" s="3"/>
      <c r="M13575" s="3"/>
    </row>
    <row r="13576" spans="2:13" ht="15" x14ac:dyDescent="0.25">
      <c r="B13576" s="11">
        <v>45209.750000032909</v>
      </c>
      <c r="C13576" s="9">
        <v>0</v>
      </c>
      <c r="E13576" s="6">
        <v>10</v>
      </c>
      <c r="F13576" s="4"/>
      <c r="K13576" s="3"/>
      <c r="L13576" s="3"/>
      <c r="M13576" s="3"/>
    </row>
    <row r="13577" spans="2:13" ht="15" x14ac:dyDescent="0.25">
      <c r="B13577" s="11">
        <v>45209.770833366245</v>
      </c>
      <c r="C13577" s="9">
        <v>0</v>
      </c>
      <c r="E13577" s="6">
        <v>10</v>
      </c>
      <c r="F13577" s="4"/>
      <c r="K13577" s="3"/>
      <c r="L13577" s="3"/>
      <c r="M13577" s="3"/>
    </row>
    <row r="13578" spans="2:13" ht="15" x14ac:dyDescent="0.25">
      <c r="B13578" s="11">
        <v>45209.791666699581</v>
      </c>
      <c r="C13578" s="9">
        <v>0</v>
      </c>
      <c r="E13578" s="6">
        <v>10</v>
      </c>
      <c r="F13578" s="4"/>
      <c r="K13578" s="3"/>
      <c r="L13578" s="3"/>
      <c r="M13578" s="3"/>
    </row>
    <row r="13579" spans="2:13" ht="15" x14ac:dyDescent="0.25">
      <c r="B13579" s="11">
        <v>45209.812500032916</v>
      </c>
      <c r="C13579" s="9">
        <v>0</v>
      </c>
      <c r="E13579" s="6">
        <v>10</v>
      </c>
      <c r="F13579" s="4"/>
      <c r="K13579" s="3"/>
      <c r="L13579" s="3"/>
      <c r="M13579" s="3"/>
    </row>
    <row r="13580" spans="2:13" ht="15" x14ac:dyDescent="0.25">
      <c r="B13580" s="11">
        <v>45209.833333366252</v>
      </c>
      <c r="C13580" s="9">
        <v>0</v>
      </c>
      <c r="E13580" s="6">
        <v>10</v>
      </c>
      <c r="F13580" s="4"/>
      <c r="K13580" s="3"/>
      <c r="L13580" s="3"/>
      <c r="M13580" s="3"/>
    </row>
    <row r="13581" spans="2:13" ht="15" x14ac:dyDescent="0.25">
      <c r="B13581" s="11">
        <v>45209.854166699588</v>
      </c>
      <c r="C13581" s="9">
        <v>0</v>
      </c>
      <c r="E13581" s="6">
        <v>10</v>
      </c>
      <c r="F13581" s="4"/>
      <c r="K13581" s="3"/>
      <c r="L13581" s="3"/>
      <c r="M13581" s="3"/>
    </row>
    <row r="13582" spans="2:13" ht="15" x14ac:dyDescent="0.25">
      <c r="B13582" s="11">
        <v>45209.875000032924</v>
      </c>
      <c r="C13582" s="9">
        <v>0</v>
      </c>
      <c r="E13582" s="6">
        <v>10</v>
      </c>
      <c r="F13582" s="4"/>
      <c r="K13582" s="3"/>
      <c r="L13582" s="3"/>
      <c r="M13582" s="3"/>
    </row>
    <row r="13583" spans="2:13" ht="15" x14ac:dyDescent="0.25">
      <c r="B13583" s="11">
        <v>45209.895833366259</v>
      </c>
      <c r="C13583" s="9">
        <v>0</v>
      </c>
      <c r="E13583" s="6">
        <v>10</v>
      </c>
      <c r="F13583" s="4"/>
      <c r="K13583" s="3"/>
      <c r="L13583" s="3"/>
      <c r="M13583" s="3"/>
    </row>
    <row r="13584" spans="2:13" ht="15" x14ac:dyDescent="0.25">
      <c r="B13584" s="11">
        <v>45209.916666699595</v>
      </c>
      <c r="C13584" s="9">
        <v>0</v>
      </c>
      <c r="E13584" s="6">
        <v>10</v>
      </c>
      <c r="F13584" s="4"/>
      <c r="K13584" s="3"/>
      <c r="L13584" s="3"/>
      <c r="M13584" s="3"/>
    </row>
    <row r="13585" spans="2:13" ht="15" x14ac:dyDescent="0.25">
      <c r="B13585" s="11">
        <v>45209.937500032931</v>
      </c>
      <c r="C13585" s="9">
        <v>0</v>
      </c>
      <c r="E13585" s="6">
        <v>10</v>
      </c>
      <c r="F13585" s="4"/>
      <c r="K13585" s="3"/>
      <c r="L13585" s="3"/>
      <c r="M13585" s="3"/>
    </row>
    <row r="13586" spans="2:13" ht="15" x14ac:dyDescent="0.25">
      <c r="B13586" s="11">
        <v>45209.958333366267</v>
      </c>
      <c r="C13586" s="9">
        <v>0</v>
      </c>
      <c r="E13586" s="6">
        <v>10</v>
      </c>
      <c r="F13586" s="4"/>
      <c r="K13586" s="3"/>
      <c r="L13586" s="3"/>
      <c r="M13586" s="3"/>
    </row>
    <row r="13587" spans="2:13" ht="15" x14ac:dyDescent="0.25">
      <c r="B13587" s="11">
        <v>45209.979166699603</v>
      </c>
      <c r="C13587" s="9">
        <v>0</v>
      </c>
      <c r="E13587" s="6">
        <v>10</v>
      </c>
      <c r="F13587" s="4"/>
      <c r="K13587" s="3"/>
      <c r="L13587" s="3"/>
      <c r="M13587" s="3"/>
    </row>
    <row r="13588" spans="2:13" ht="15" x14ac:dyDescent="0.25">
      <c r="B13588" s="11">
        <v>45210.000000032938</v>
      </c>
      <c r="C13588" s="9">
        <v>0</v>
      </c>
      <c r="E13588" s="6">
        <v>10</v>
      </c>
      <c r="F13588" s="4"/>
      <c r="K13588" s="3"/>
      <c r="L13588" s="3"/>
      <c r="M13588" s="3"/>
    </row>
    <row r="13589" spans="2:13" ht="15" x14ac:dyDescent="0.25">
      <c r="B13589" s="11">
        <v>45210.020833366274</v>
      </c>
      <c r="C13589" s="9">
        <v>0</v>
      </c>
      <c r="E13589" s="6">
        <v>10</v>
      </c>
      <c r="F13589" s="4"/>
      <c r="K13589" s="3"/>
      <c r="L13589" s="3"/>
      <c r="M13589" s="3"/>
    </row>
    <row r="13590" spans="2:13" ht="15" x14ac:dyDescent="0.25">
      <c r="B13590" s="11">
        <v>45210.04166669961</v>
      </c>
      <c r="C13590" s="9">
        <v>1</v>
      </c>
      <c r="E13590" s="6">
        <v>10</v>
      </c>
      <c r="F13590" s="4"/>
      <c r="K13590" s="3"/>
      <c r="L13590" s="3"/>
      <c r="M13590" s="3"/>
    </row>
    <row r="13591" spans="2:13" ht="15" x14ac:dyDescent="0.25">
      <c r="B13591" s="11">
        <v>45210.062500032946</v>
      </c>
      <c r="C13591" s="9">
        <v>1</v>
      </c>
      <c r="E13591" s="6">
        <v>10</v>
      </c>
      <c r="F13591" s="4"/>
      <c r="K13591" s="3"/>
      <c r="L13591" s="3"/>
      <c r="M13591" s="3"/>
    </row>
    <row r="13592" spans="2:13" ht="15" x14ac:dyDescent="0.25">
      <c r="B13592" s="11">
        <v>45210.083333366281</v>
      </c>
      <c r="C13592" s="9">
        <v>1</v>
      </c>
      <c r="E13592" s="6">
        <v>10</v>
      </c>
      <c r="F13592" s="4"/>
      <c r="K13592" s="3"/>
      <c r="L13592" s="3"/>
      <c r="M13592" s="3"/>
    </row>
    <row r="13593" spans="2:13" ht="15" x14ac:dyDescent="0.25">
      <c r="B13593" s="11">
        <v>45210.104166699617</v>
      </c>
      <c r="C13593" s="9">
        <v>1</v>
      </c>
      <c r="E13593" s="6">
        <v>10</v>
      </c>
      <c r="F13593" s="4"/>
      <c r="K13593" s="3"/>
      <c r="L13593" s="3"/>
      <c r="M13593" s="3"/>
    </row>
    <row r="13594" spans="2:13" ht="15" x14ac:dyDescent="0.25">
      <c r="B13594" s="11">
        <v>45210.125000032953</v>
      </c>
      <c r="C13594" s="9">
        <v>1</v>
      </c>
      <c r="E13594" s="6">
        <v>10</v>
      </c>
      <c r="F13594" s="4"/>
      <c r="K13594" s="3"/>
      <c r="L13594" s="3"/>
      <c r="M13594" s="3"/>
    </row>
    <row r="13595" spans="2:13" ht="15" x14ac:dyDescent="0.25">
      <c r="B13595" s="11">
        <v>45210.145833366289</v>
      </c>
      <c r="C13595" s="9">
        <v>1</v>
      </c>
      <c r="E13595" s="6">
        <v>10</v>
      </c>
      <c r="F13595" s="4"/>
      <c r="K13595" s="3"/>
      <c r="L13595" s="3"/>
      <c r="M13595" s="3"/>
    </row>
    <row r="13596" spans="2:13" ht="15" x14ac:dyDescent="0.25">
      <c r="B13596" s="11">
        <v>45210.166666699624</v>
      </c>
      <c r="C13596" s="9">
        <v>1</v>
      </c>
      <c r="E13596" s="6">
        <v>10</v>
      </c>
      <c r="F13596" s="4"/>
      <c r="K13596" s="3"/>
      <c r="L13596" s="3"/>
      <c r="M13596" s="3"/>
    </row>
    <row r="13597" spans="2:13" ht="15" x14ac:dyDescent="0.25">
      <c r="B13597" s="11">
        <v>45210.18750003296</v>
      </c>
      <c r="C13597" s="9">
        <v>1</v>
      </c>
      <c r="E13597" s="6">
        <v>10</v>
      </c>
      <c r="F13597" s="4"/>
      <c r="K13597" s="3"/>
      <c r="L13597" s="3"/>
      <c r="M13597" s="3"/>
    </row>
    <row r="13598" spans="2:13" ht="15" x14ac:dyDescent="0.25">
      <c r="B13598" s="11">
        <v>45210.208333366296</v>
      </c>
      <c r="C13598" s="9">
        <v>1</v>
      </c>
      <c r="E13598" s="6">
        <v>10</v>
      </c>
      <c r="F13598" s="4"/>
      <c r="K13598" s="3"/>
      <c r="L13598" s="3"/>
      <c r="M13598" s="3"/>
    </row>
    <row r="13599" spans="2:13" ht="15" x14ac:dyDescent="0.25">
      <c r="B13599" s="11">
        <v>45210.229166699632</v>
      </c>
      <c r="C13599" s="9">
        <v>1</v>
      </c>
      <c r="E13599" s="6">
        <v>10</v>
      </c>
      <c r="F13599" s="4"/>
      <c r="K13599" s="3"/>
      <c r="L13599" s="3"/>
      <c r="M13599" s="3"/>
    </row>
    <row r="13600" spans="2:13" ht="15" x14ac:dyDescent="0.25">
      <c r="B13600" s="11">
        <v>45210.250000032967</v>
      </c>
      <c r="C13600" s="9">
        <v>1</v>
      </c>
      <c r="E13600" s="6">
        <v>10</v>
      </c>
      <c r="F13600" s="4"/>
      <c r="K13600" s="3"/>
      <c r="L13600" s="3"/>
      <c r="M13600" s="3"/>
    </row>
    <row r="13601" spans="2:13" ht="15" x14ac:dyDescent="0.25">
      <c r="B13601" s="11">
        <v>45210.270833366303</v>
      </c>
      <c r="C13601" s="9">
        <v>1</v>
      </c>
      <c r="E13601" s="6">
        <v>10</v>
      </c>
      <c r="F13601" s="4"/>
      <c r="K13601" s="3"/>
      <c r="L13601" s="3"/>
      <c r="M13601" s="3"/>
    </row>
    <row r="13602" spans="2:13" ht="15" x14ac:dyDescent="0.25">
      <c r="B13602" s="11">
        <v>45210.291666699639</v>
      </c>
      <c r="C13602" s="9">
        <v>0</v>
      </c>
      <c r="E13602" s="6">
        <v>10</v>
      </c>
      <c r="F13602" s="4"/>
      <c r="K13602" s="3"/>
      <c r="L13602" s="3"/>
      <c r="M13602" s="3"/>
    </row>
    <row r="13603" spans="2:13" ht="15" x14ac:dyDescent="0.25">
      <c r="B13603" s="11">
        <v>45210.312500032975</v>
      </c>
      <c r="C13603" s="9">
        <v>0</v>
      </c>
      <c r="E13603" s="6">
        <v>10</v>
      </c>
      <c r="F13603" s="4"/>
      <c r="K13603" s="3"/>
      <c r="L13603" s="3"/>
      <c r="M13603" s="3"/>
    </row>
    <row r="13604" spans="2:13" ht="15" x14ac:dyDescent="0.25">
      <c r="B13604" s="11">
        <v>45210.33333336631</v>
      </c>
      <c r="C13604" s="9">
        <v>0</v>
      </c>
      <c r="E13604" s="6">
        <v>10</v>
      </c>
      <c r="F13604" s="4"/>
      <c r="K13604" s="3"/>
      <c r="L13604" s="3"/>
      <c r="M13604" s="3"/>
    </row>
    <row r="13605" spans="2:13" ht="15" x14ac:dyDescent="0.25">
      <c r="B13605" s="11">
        <v>45210.354166699646</v>
      </c>
      <c r="C13605" s="9">
        <v>0</v>
      </c>
      <c r="E13605" s="6">
        <v>10</v>
      </c>
      <c r="F13605" s="4"/>
      <c r="K13605" s="3"/>
      <c r="L13605" s="3"/>
      <c r="M13605" s="3"/>
    </row>
    <row r="13606" spans="2:13" ht="15" x14ac:dyDescent="0.25">
      <c r="B13606" s="11">
        <v>45210.375000032982</v>
      </c>
      <c r="C13606" s="9">
        <v>0</v>
      </c>
      <c r="E13606" s="6">
        <v>10</v>
      </c>
      <c r="F13606" s="4"/>
      <c r="K13606" s="3"/>
      <c r="L13606" s="3"/>
      <c r="M13606" s="3"/>
    </row>
    <row r="13607" spans="2:13" ht="15" x14ac:dyDescent="0.25">
      <c r="B13607" s="11">
        <v>45210.395833366318</v>
      </c>
      <c r="C13607" s="9">
        <v>0</v>
      </c>
      <c r="E13607" s="6">
        <v>10</v>
      </c>
      <c r="F13607" s="4"/>
      <c r="K13607" s="3"/>
      <c r="L13607" s="3"/>
      <c r="M13607" s="3"/>
    </row>
    <row r="13608" spans="2:13" ht="15" x14ac:dyDescent="0.25">
      <c r="B13608" s="11">
        <v>45210.416666699653</v>
      </c>
      <c r="C13608" s="9">
        <v>0</v>
      </c>
      <c r="E13608" s="6">
        <v>10</v>
      </c>
      <c r="F13608" s="4"/>
      <c r="K13608" s="3"/>
      <c r="L13608" s="3"/>
      <c r="M13608" s="3"/>
    </row>
    <row r="13609" spans="2:13" ht="15" x14ac:dyDescent="0.25">
      <c r="B13609" s="11">
        <v>45210.437500032989</v>
      </c>
      <c r="C13609" s="9">
        <v>0</v>
      </c>
      <c r="E13609" s="6">
        <v>10</v>
      </c>
      <c r="F13609" s="4"/>
      <c r="K13609" s="3"/>
      <c r="L13609" s="3"/>
      <c r="M13609" s="3"/>
    </row>
    <row r="13610" spans="2:13" ht="15" x14ac:dyDescent="0.25">
      <c r="B13610" s="11">
        <v>45210.458333366325</v>
      </c>
      <c r="C13610" s="9">
        <v>0</v>
      </c>
      <c r="E13610" s="6">
        <v>10</v>
      </c>
      <c r="F13610" s="4"/>
      <c r="K13610" s="3"/>
      <c r="L13610" s="3"/>
      <c r="M13610" s="3"/>
    </row>
    <row r="13611" spans="2:13" ht="15" x14ac:dyDescent="0.25">
      <c r="B13611" s="11">
        <v>45210.479166699661</v>
      </c>
      <c r="C13611" s="9">
        <v>0</v>
      </c>
      <c r="E13611" s="6">
        <v>10</v>
      </c>
      <c r="F13611" s="4"/>
      <c r="K13611" s="3"/>
      <c r="L13611" s="3"/>
      <c r="M13611" s="3"/>
    </row>
    <row r="13612" spans="2:13" ht="15" x14ac:dyDescent="0.25">
      <c r="B13612" s="11">
        <v>45210.500000032996</v>
      </c>
      <c r="C13612" s="9">
        <v>0</v>
      </c>
      <c r="E13612" s="6">
        <v>10</v>
      </c>
      <c r="F13612" s="4"/>
      <c r="K13612" s="3"/>
      <c r="L13612" s="3"/>
      <c r="M13612" s="3"/>
    </row>
    <row r="13613" spans="2:13" ht="15" x14ac:dyDescent="0.25">
      <c r="B13613" s="11">
        <v>45210.520833366332</v>
      </c>
      <c r="C13613" s="9">
        <v>0</v>
      </c>
      <c r="E13613" s="6">
        <v>10</v>
      </c>
      <c r="F13613" s="4"/>
      <c r="K13613" s="3"/>
      <c r="L13613" s="3"/>
      <c r="M13613" s="3"/>
    </row>
    <row r="13614" spans="2:13" ht="15" x14ac:dyDescent="0.25">
      <c r="B13614" s="11">
        <v>45210.541666699668</v>
      </c>
      <c r="C13614" s="9">
        <v>0</v>
      </c>
      <c r="E13614" s="6">
        <v>10</v>
      </c>
      <c r="F13614" s="4"/>
      <c r="K13614" s="3"/>
      <c r="L13614" s="3"/>
      <c r="M13614" s="3"/>
    </row>
    <row r="13615" spans="2:13" ht="15" x14ac:dyDescent="0.25">
      <c r="B13615" s="11">
        <v>45210.562500033004</v>
      </c>
      <c r="C13615" s="9">
        <v>0</v>
      </c>
      <c r="E13615" s="6">
        <v>10</v>
      </c>
      <c r="F13615" s="4"/>
      <c r="K13615" s="3"/>
      <c r="L13615" s="3"/>
      <c r="M13615" s="3"/>
    </row>
    <row r="13616" spans="2:13" ht="15" x14ac:dyDescent="0.25">
      <c r="B13616" s="11">
        <v>45210.58333336634</v>
      </c>
      <c r="C13616" s="9">
        <v>0</v>
      </c>
      <c r="E13616" s="6">
        <v>10</v>
      </c>
      <c r="F13616" s="4"/>
      <c r="K13616" s="3"/>
      <c r="L13616" s="3"/>
      <c r="M13616" s="3"/>
    </row>
    <row r="13617" spans="2:13" ht="15" x14ac:dyDescent="0.25">
      <c r="B13617" s="11">
        <v>45210.604166699675</v>
      </c>
      <c r="C13617" s="9">
        <v>0</v>
      </c>
      <c r="E13617" s="6">
        <v>10</v>
      </c>
      <c r="F13617" s="4"/>
      <c r="K13617" s="3"/>
      <c r="L13617" s="3"/>
      <c r="M13617" s="3"/>
    </row>
    <row r="13618" spans="2:13" ht="15" x14ac:dyDescent="0.25">
      <c r="B13618" s="11">
        <v>45210.625000033011</v>
      </c>
      <c r="C13618" s="9">
        <v>0</v>
      </c>
      <c r="E13618" s="6">
        <v>10</v>
      </c>
      <c r="F13618" s="4"/>
      <c r="K13618" s="3"/>
      <c r="L13618" s="3"/>
      <c r="M13618" s="3"/>
    </row>
    <row r="13619" spans="2:13" ht="15" x14ac:dyDescent="0.25">
      <c r="B13619" s="11">
        <v>45210.645833366347</v>
      </c>
      <c r="C13619" s="9">
        <v>0</v>
      </c>
      <c r="E13619" s="6">
        <v>10</v>
      </c>
      <c r="F13619" s="4"/>
      <c r="K13619" s="3"/>
      <c r="L13619" s="3"/>
      <c r="M13619" s="3"/>
    </row>
    <row r="13620" spans="2:13" ht="15" x14ac:dyDescent="0.25">
      <c r="B13620" s="11">
        <v>45210.666666699683</v>
      </c>
      <c r="C13620" s="9">
        <v>0</v>
      </c>
      <c r="E13620" s="6">
        <v>10</v>
      </c>
      <c r="F13620" s="4"/>
      <c r="K13620" s="3"/>
      <c r="L13620" s="3"/>
      <c r="M13620" s="3"/>
    </row>
    <row r="13621" spans="2:13" ht="15" x14ac:dyDescent="0.25">
      <c r="B13621" s="11">
        <v>45210.687500033018</v>
      </c>
      <c r="C13621" s="9">
        <v>0</v>
      </c>
      <c r="E13621" s="6">
        <v>10</v>
      </c>
      <c r="F13621" s="4"/>
      <c r="K13621" s="3"/>
      <c r="L13621" s="3"/>
      <c r="M13621" s="3"/>
    </row>
    <row r="13622" spans="2:13" ht="15" x14ac:dyDescent="0.25">
      <c r="B13622" s="11">
        <v>45210.708333366354</v>
      </c>
      <c r="C13622" s="9">
        <v>0</v>
      </c>
      <c r="E13622" s="6">
        <v>10</v>
      </c>
      <c r="F13622" s="4"/>
      <c r="K13622" s="3"/>
      <c r="L13622" s="3"/>
      <c r="M13622" s="3"/>
    </row>
    <row r="13623" spans="2:13" ht="15" x14ac:dyDescent="0.25">
      <c r="B13623" s="11">
        <v>45210.72916669969</v>
      </c>
      <c r="C13623" s="9">
        <v>0</v>
      </c>
      <c r="E13623" s="6">
        <v>10</v>
      </c>
      <c r="F13623" s="4"/>
      <c r="K13623" s="3"/>
      <c r="L13623" s="3"/>
      <c r="M13623" s="3"/>
    </row>
    <row r="13624" spans="2:13" ht="15" x14ac:dyDescent="0.25">
      <c r="B13624" s="11">
        <v>45210.750000033026</v>
      </c>
      <c r="C13624" s="9">
        <v>0</v>
      </c>
      <c r="E13624" s="6">
        <v>10</v>
      </c>
      <c r="F13624" s="4"/>
      <c r="K13624" s="3"/>
      <c r="L13624" s="3"/>
      <c r="M13624" s="3"/>
    </row>
    <row r="13625" spans="2:13" ht="15" x14ac:dyDescent="0.25">
      <c r="B13625" s="11">
        <v>45210.770833366361</v>
      </c>
      <c r="C13625" s="9">
        <v>0</v>
      </c>
      <c r="E13625" s="6">
        <v>10</v>
      </c>
      <c r="F13625" s="4"/>
      <c r="K13625" s="3"/>
      <c r="L13625" s="3"/>
      <c r="M13625" s="3"/>
    </row>
    <row r="13626" spans="2:13" ht="15" x14ac:dyDescent="0.25">
      <c r="B13626" s="11">
        <v>45210.791666699697</v>
      </c>
      <c r="C13626" s="9">
        <v>0</v>
      </c>
      <c r="E13626" s="6">
        <v>10</v>
      </c>
      <c r="F13626" s="4"/>
      <c r="K13626" s="3"/>
      <c r="L13626" s="3"/>
      <c r="M13626" s="3"/>
    </row>
    <row r="13627" spans="2:13" ht="15" x14ac:dyDescent="0.25">
      <c r="B13627" s="11">
        <v>45210.812500033033</v>
      </c>
      <c r="C13627" s="9">
        <v>0</v>
      </c>
      <c r="E13627" s="6">
        <v>10</v>
      </c>
      <c r="F13627" s="4"/>
      <c r="K13627" s="3"/>
      <c r="L13627" s="3"/>
      <c r="M13627" s="3"/>
    </row>
    <row r="13628" spans="2:13" ht="15" x14ac:dyDescent="0.25">
      <c r="B13628" s="11">
        <v>45210.833333366369</v>
      </c>
      <c r="C13628" s="9">
        <v>0</v>
      </c>
      <c r="E13628" s="6">
        <v>10</v>
      </c>
      <c r="F13628" s="4"/>
      <c r="K13628" s="3"/>
      <c r="L13628" s="3"/>
      <c r="M13628" s="3"/>
    </row>
    <row r="13629" spans="2:13" ht="15" x14ac:dyDescent="0.25">
      <c r="B13629" s="11">
        <v>45210.854166699704</v>
      </c>
      <c r="C13629" s="9">
        <v>0</v>
      </c>
      <c r="E13629" s="6">
        <v>10</v>
      </c>
      <c r="F13629" s="4"/>
      <c r="K13629" s="3"/>
      <c r="L13629" s="3"/>
      <c r="M13629" s="3"/>
    </row>
    <row r="13630" spans="2:13" ht="15" x14ac:dyDescent="0.25">
      <c r="B13630" s="11">
        <v>45210.87500003304</v>
      </c>
      <c r="C13630" s="9">
        <v>0</v>
      </c>
      <c r="E13630" s="6">
        <v>10</v>
      </c>
      <c r="F13630" s="4"/>
      <c r="K13630" s="3"/>
      <c r="L13630" s="3"/>
      <c r="M13630" s="3"/>
    </row>
    <row r="13631" spans="2:13" ht="15" x14ac:dyDescent="0.25">
      <c r="B13631" s="11">
        <v>45210.895833366376</v>
      </c>
      <c r="C13631" s="9">
        <v>0</v>
      </c>
      <c r="E13631" s="6">
        <v>10</v>
      </c>
      <c r="F13631" s="4"/>
      <c r="K13631" s="3"/>
      <c r="L13631" s="3"/>
      <c r="M13631" s="3"/>
    </row>
    <row r="13632" spans="2:13" ht="15" x14ac:dyDescent="0.25">
      <c r="B13632" s="11">
        <v>45210.916666699712</v>
      </c>
      <c r="C13632" s="9">
        <v>0</v>
      </c>
      <c r="E13632" s="6">
        <v>10</v>
      </c>
      <c r="F13632" s="4"/>
      <c r="K13632" s="3"/>
      <c r="L13632" s="3"/>
      <c r="M13632" s="3"/>
    </row>
    <row r="13633" spans="2:13" ht="15" x14ac:dyDescent="0.25">
      <c r="B13633" s="11">
        <v>45210.937500033047</v>
      </c>
      <c r="C13633" s="9">
        <v>0</v>
      </c>
      <c r="E13633" s="6">
        <v>10</v>
      </c>
      <c r="F13633" s="4"/>
      <c r="K13633" s="3"/>
      <c r="L13633" s="3"/>
      <c r="M13633" s="3"/>
    </row>
    <row r="13634" spans="2:13" ht="15" x14ac:dyDescent="0.25">
      <c r="B13634" s="11">
        <v>45210.958333366383</v>
      </c>
      <c r="C13634" s="9">
        <v>0</v>
      </c>
      <c r="E13634" s="6">
        <v>10</v>
      </c>
      <c r="F13634" s="4"/>
      <c r="K13634" s="3"/>
      <c r="L13634" s="3"/>
      <c r="M13634" s="3"/>
    </row>
    <row r="13635" spans="2:13" ht="15" x14ac:dyDescent="0.25">
      <c r="B13635" s="11">
        <v>45210.979166699719</v>
      </c>
      <c r="C13635" s="9">
        <v>0</v>
      </c>
      <c r="E13635" s="6">
        <v>10</v>
      </c>
      <c r="F13635" s="4"/>
      <c r="K13635" s="3"/>
      <c r="L13635" s="3"/>
      <c r="M13635" s="3"/>
    </row>
    <row r="13636" spans="2:13" ht="15" x14ac:dyDescent="0.25">
      <c r="B13636" s="11">
        <v>45211.000000033055</v>
      </c>
      <c r="C13636" s="9">
        <v>0</v>
      </c>
      <c r="E13636" s="6">
        <v>10</v>
      </c>
      <c r="F13636" s="4"/>
      <c r="K13636" s="3"/>
      <c r="L13636" s="3"/>
      <c r="M13636" s="3"/>
    </row>
    <row r="13637" spans="2:13" ht="15" x14ac:dyDescent="0.25">
      <c r="B13637" s="11">
        <v>45211.02083336639</v>
      </c>
      <c r="C13637" s="9">
        <v>0</v>
      </c>
      <c r="E13637" s="6">
        <v>10</v>
      </c>
      <c r="F13637" s="4"/>
      <c r="K13637" s="3"/>
      <c r="L13637" s="3"/>
      <c r="M13637" s="3"/>
    </row>
    <row r="13638" spans="2:13" ht="15" x14ac:dyDescent="0.25">
      <c r="B13638" s="11">
        <v>45211.041666699726</v>
      </c>
      <c r="C13638" s="9">
        <v>1</v>
      </c>
      <c r="E13638" s="6">
        <v>10</v>
      </c>
      <c r="F13638" s="4"/>
      <c r="K13638" s="3"/>
      <c r="L13638" s="3"/>
      <c r="M13638" s="3"/>
    </row>
    <row r="13639" spans="2:13" ht="15" x14ac:dyDescent="0.25">
      <c r="B13639" s="11">
        <v>45211.062500033062</v>
      </c>
      <c r="C13639" s="9">
        <v>1</v>
      </c>
      <c r="E13639" s="6">
        <v>10</v>
      </c>
      <c r="F13639" s="4"/>
      <c r="K13639" s="3"/>
      <c r="L13639" s="3"/>
      <c r="M13639" s="3"/>
    </row>
    <row r="13640" spans="2:13" ht="15" x14ac:dyDescent="0.25">
      <c r="B13640" s="11">
        <v>45211.083333366398</v>
      </c>
      <c r="C13640" s="9">
        <v>1</v>
      </c>
      <c r="E13640" s="6">
        <v>10</v>
      </c>
      <c r="F13640" s="4"/>
      <c r="K13640" s="3"/>
      <c r="L13640" s="3"/>
      <c r="M13640" s="3"/>
    </row>
    <row r="13641" spans="2:13" ht="15" x14ac:dyDescent="0.25">
      <c r="B13641" s="11">
        <v>45211.104166699733</v>
      </c>
      <c r="C13641" s="9">
        <v>1</v>
      </c>
      <c r="E13641" s="6">
        <v>10</v>
      </c>
      <c r="F13641" s="4"/>
      <c r="K13641" s="3"/>
      <c r="L13641" s="3"/>
      <c r="M13641" s="3"/>
    </row>
    <row r="13642" spans="2:13" ht="15" x14ac:dyDescent="0.25">
      <c r="B13642" s="11">
        <v>45211.125000033069</v>
      </c>
      <c r="C13642" s="9">
        <v>1</v>
      </c>
      <c r="E13642" s="6">
        <v>10</v>
      </c>
      <c r="F13642" s="4"/>
      <c r="K13642" s="3"/>
      <c r="L13642" s="3"/>
      <c r="M13642" s="3"/>
    </row>
    <row r="13643" spans="2:13" ht="15" x14ac:dyDescent="0.25">
      <c r="B13643" s="11">
        <v>45211.145833366405</v>
      </c>
      <c r="C13643" s="9">
        <v>1</v>
      </c>
      <c r="E13643" s="6">
        <v>10</v>
      </c>
      <c r="F13643" s="4"/>
      <c r="K13643" s="3"/>
      <c r="L13643" s="3"/>
      <c r="M13643" s="3"/>
    </row>
    <row r="13644" spans="2:13" ht="15" x14ac:dyDescent="0.25">
      <c r="B13644" s="11">
        <v>45211.166666699741</v>
      </c>
      <c r="C13644" s="9">
        <v>1</v>
      </c>
      <c r="E13644" s="6">
        <v>10</v>
      </c>
      <c r="F13644" s="4"/>
      <c r="K13644" s="3"/>
      <c r="L13644" s="3"/>
      <c r="M13644" s="3"/>
    </row>
    <row r="13645" spans="2:13" ht="15" x14ac:dyDescent="0.25">
      <c r="B13645" s="11">
        <v>45211.187500033077</v>
      </c>
      <c r="C13645" s="9">
        <v>1</v>
      </c>
      <c r="E13645" s="6">
        <v>10</v>
      </c>
      <c r="F13645" s="4"/>
      <c r="K13645" s="3"/>
      <c r="L13645" s="3"/>
      <c r="M13645" s="3"/>
    </row>
    <row r="13646" spans="2:13" ht="15" x14ac:dyDescent="0.25">
      <c r="B13646" s="11">
        <v>45211.208333366412</v>
      </c>
      <c r="C13646" s="9">
        <v>1</v>
      </c>
      <c r="E13646" s="6">
        <v>10</v>
      </c>
      <c r="F13646" s="4"/>
      <c r="K13646" s="3"/>
      <c r="L13646" s="3"/>
      <c r="M13646" s="3"/>
    </row>
    <row r="13647" spans="2:13" ht="15" x14ac:dyDescent="0.25">
      <c r="B13647" s="11">
        <v>45211.229166699748</v>
      </c>
      <c r="C13647" s="9">
        <v>1</v>
      </c>
      <c r="E13647" s="6">
        <v>10</v>
      </c>
      <c r="F13647" s="4"/>
      <c r="K13647" s="3"/>
      <c r="L13647" s="3"/>
      <c r="M13647" s="3"/>
    </row>
    <row r="13648" spans="2:13" ht="15" x14ac:dyDescent="0.25">
      <c r="B13648" s="11">
        <v>45211.250000033084</v>
      </c>
      <c r="C13648" s="9">
        <v>1</v>
      </c>
      <c r="E13648" s="6">
        <v>10</v>
      </c>
      <c r="F13648" s="4"/>
      <c r="K13648" s="3"/>
      <c r="L13648" s="3"/>
      <c r="M13648" s="3"/>
    </row>
    <row r="13649" spans="2:13" ht="15" x14ac:dyDescent="0.25">
      <c r="B13649" s="11">
        <v>45211.27083336642</v>
      </c>
      <c r="C13649" s="9">
        <v>1</v>
      </c>
      <c r="E13649" s="6">
        <v>10</v>
      </c>
      <c r="F13649" s="4"/>
      <c r="K13649" s="3"/>
      <c r="L13649" s="3"/>
      <c r="M13649" s="3"/>
    </row>
    <row r="13650" spans="2:13" ht="15" x14ac:dyDescent="0.25">
      <c r="B13650" s="11">
        <v>45211.291666699755</v>
      </c>
      <c r="C13650" s="9">
        <v>0</v>
      </c>
      <c r="E13650" s="6">
        <v>10</v>
      </c>
      <c r="F13650" s="4"/>
      <c r="K13650" s="3"/>
      <c r="L13650" s="3"/>
      <c r="M13650" s="3"/>
    </row>
    <row r="13651" spans="2:13" ht="15" x14ac:dyDescent="0.25">
      <c r="B13651" s="11">
        <v>45211.312500033091</v>
      </c>
      <c r="C13651" s="9">
        <v>0</v>
      </c>
      <c r="E13651" s="6">
        <v>10</v>
      </c>
      <c r="F13651" s="4"/>
      <c r="K13651" s="3"/>
      <c r="L13651" s="3"/>
      <c r="M13651" s="3"/>
    </row>
    <row r="13652" spans="2:13" ht="15" x14ac:dyDescent="0.25">
      <c r="B13652" s="11">
        <v>45211.333333366427</v>
      </c>
      <c r="C13652" s="9">
        <v>0</v>
      </c>
      <c r="E13652" s="6">
        <v>10</v>
      </c>
      <c r="F13652" s="4"/>
      <c r="K13652" s="3"/>
      <c r="L13652" s="3"/>
      <c r="M13652" s="3"/>
    </row>
    <row r="13653" spans="2:13" ht="15" x14ac:dyDescent="0.25">
      <c r="B13653" s="11">
        <v>45211.354166699763</v>
      </c>
      <c r="C13653" s="9">
        <v>0</v>
      </c>
      <c r="E13653" s="6">
        <v>10</v>
      </c>
      <c r="F13653" s="4"/>
      <c r="K13653" s="3"/>
      <c r="L13653" s="3"/>
      <c r="M13653" s="3"/>
    </row>
    <row r="13654" spans="2:13" ht="15" x14ac:dyDescent="0.25">
      <c r="B13654" s="11">
        <v>45211.375000033098</v>
      </c>
      <c r="C13654" s="9">
        <v>0</v>
      </c>
      <c r="E13654" s="6">
        <v>10</v>
      </c>
      <c r="F13654" s="4"/>
      <c r="K13654" s="3"/>
      <c r="L13654" s="3"/>
      <c r="M13654" s="3"/>
    </row>
    <row r="13655" spans="2:13" ht="15" x14ac:dyDescent="0.25">
      <c r="B13655" s="11">
        <v>45211.395833366434</v>
      </c>
      <c r="C13655" s="9">
        <v>0</v>
      </c>
      <c r="E13655" s="6">
        <v>10</v>
      </c>
      <c r="F13655" s="4"/>
      <c r="K13655" s="3"/>
      <c r="L13655" s="3"/>
      <c r="M13655" s="3"/>
    </row>
    <row r="13656" spans="2:13" ht="15" x14ac:dyDescent="0.25">
      <c r="B13656" s="11">
        <v>45211.41666669977</v>
      </c>
      <c r="C13656" s="9">
        <v>0</v>
      </c>
      <c r="E13656" s="6">
        <v>10</v>
      </c>
      <c r="F13656" s="4"/>
      <c r="K13656" s="3"/>
      <c r="L13656" s="3"/>
      <c r="M13656" s="3"/>
    </row>
    <row r="13657" spans="2:13" ht="15" x14ac:dyDescent="0.25">
      <c r="B13657" s="11">
        <v>45211.437500033106</v>
      </c>
      <c r="C13657" s="9">
        <v>0</v>
      </c>
      <c r="E13657" s="6">
        <v>10</v>
      </c>
      <c r="F13657" s="4"/>
      <c r="K13657" s="3"/>
      <c r="L13657" s="3"/>
      <c r="M13657" s="3"/>
    </row>
    <row r="13658" spans="2:13" ht="15" x14ac:dyDescent="0.25">
      <c r="B13658" s="11">
        <v>45211.458333366441</v>
      </c>
      <c r="C13658" s="9">
        <v>0</v>
      </c>
      <c r="E13658" s="6">
        <v>10</v>
      </c>
      <c r="F13658" s="4"/>
      <c r="K13658" s="3"/>
      <c r="L13658" s="3"/>
      <c r="M13658" s="3"/>
    </row>
    <row r="13659" spans="2:13" ht="15" x14ac:dyDescent="0.25">
      <c r="B13659" s="11">
        <v>45211.479166699777</v>
      </c>
      <c r="C13659" s="9">
        <v>0</v>
      </c>
      <c r="E13659" s="6">
        <v>10</v>
      </c>
      <c r="F13659" s="4"/>
      <c r="K13659" s="3"/>
      <c r="L13659" s="3"/>
      <c r="M13659" s="3"/>
    </row>
    <row r="13660" spans="2:13" ht="15" x14ac:dyDescent="0.25">
      <c r="B13660" s="11">
        <v>45211.500000033113</v>
      </c>
      <c r="C13660" s="9">
        <v>0</v>
      </c>
      <c r="E13660" s="6">
        <v>10</v>
      </c>
      <c r="F13660" s="4"/>
      <c r="K13660" s="3"/>
      <c r="L13660" s="3"/>
      <c r="M13660" s="3"/>
    </row>
    <row r="13661" spans="2:13" ht="15" x14ac:dyDescent="0.25">
      <c r="B13661" s="11">
        <v>45211.520833366449</v>
      </c>
      <c r="C13661" s="9">
        <v>0</v>
      </c>
      <c r="E13661" s="6">
        <v>10</v>
      </c>
      <c r="F13661" s="4"/>
      <c r="K13661" s="3"/>
      <c r="L13661" s="3"/>
      <c r="M13661" s="3"/>
    </row>
    <row r="13662" spans="2:13" ht="15" x14ac:dyDescent="0.25">
      <c r="B13662" s="11">
        <v>45211.541666699784</v>
      </c>
      <c r="C13662" s="9">
        <v>0</v>
      </c>
      <c r="E13662" s="6">
        <v>10</v>
      </c>
      <c r="F13662" s="4"/>
      <c r="K13662" s="3"/>
      <c r="L13662" s="3"/>
      <c r="M13662" s="3"/>
    </row>
    <row r="13663" spans="2:13" ht="15" x14ac:dyDescent="0.25">
      <c r="B13663" s="11">
        <v>45211.56250003312</v>
      </c>
      <c r="C13663" s="9">
        <v>0</v>
      </c>
      <c r="E13663" s="6">
        <v>10</v>
      </c>
      <c r="F13663" s="4"/>
      <c r="K13663" s="3"/>
      <c r="L13663" s="3"/>
      <c r="M13663" s="3"/>
    </row>
    <row r="13664" spans="2:13" ht="15" x14ac:dyDescent="0.25">
      <c r="B13664" s="11">
        <v>45211.583333366456</v>
      </c>
      <c r="C13664" s="9">
        <v>0</v>
      </c>
      <c r="E13664" s="6">
        <v>10</v>
      </c>
      <c r="F13664" s="4"/>
      <c r="K13664" s="3"/>
      <c r="L13664" s="3"/>
      <c r="M13664" s="3"/>
    </row>
    <row r="13665" spans="2:13" ht="15" x14ac:dyDescent="0.25">
      <c r="B13665" s="11">
        <v>45211.604166699792</v>
      </c>
      <c r="C13665" s="9">
        <v>0</v>
      </c>
      <c r="E13665" s="6">
        <v>10</v>
      </c>
      <c r="F13665" s="4"/>
      <c r="K13665" s="3"/>
      <c r="L13665" s="3"/>
      <c r="M13665" s="3"/>
    </row>
    <row r="13666" spans="2:13" ht="15" x14ac:dyDescent="0.25">
      <c r="B13666" s="11">
        <v>45211.625000033127</v>
      </c>
      <c r="C13666" s="9">
        <v>0</v>
      </c>
      <c r="E13666" s="6">
        <v>10</v>
      </c>
      <c r="F13666" s="4"/>
      <c r="K13666" s="3"/>
      <c r="L13666" s="3"/>
      <c r="M13666" s="3"/>
    </row>
    <row r="13667" spans="2:13" ht="15" x14ac:dyDescent="0.25">
      <c r="B13667" s="11">
        <v>45211.645833366463</v>
      </c>
      <c r="C13667" s="9">
        <v>0</v>
      </c>
      <c r="E13667" s="6">
        <v>10</v>
      </c>
      <c r="F13667" s="4"/>
      <c r="K13667" s="3"/>
      <c r="L13667" s="3"/>
      <c r="M13667" s="3"/>
    </row>
    <row r="13668" spans="2:13" ht="15" x14ac:dyDescent="0.25">
      <c r="B13668" s="11">
        <v>45211.666666699799</v>
      </c>
      <c r="C13668" s="9">
        <v>0</v>
      </c>
      <c r="E13668" s="6">
        <v>10</v>
      </c>
      <c r="F13668" s="4"/>
      <c r="K13668" s="3"/>
      <c r="L13668" s="3"/>
      <c r="M13668" s="3"/>
    </row>
    <row r="13669" spans="2:13" ht="15" x14ac:dyDescent="0.25">
      <c r="B13669" s="11">
        <v>45211.687500033135</v>
      </c>
      <c r="C13669" s="9">
        <v>0</v>
      </c>
      <c r="E13669" s="6">
        <v>10</v>
      </c>
      <c r="F13669" s="4"/>
      <c r="K13669" s="3"/>
      <c r="L13669" s="3"/>
      <c r="M13669" s="3"/>
    </row>
    <row r="13670" spans="2:13" ht="15" x14ac:dyDescent="0.25">
      <c r="B13670" s="11">
        <v>45211.70833336647</v>
      </c>
      <c r="C13670" s="9">
        <v>0</v>
      </c>
      <c r="E13670" s="6">
        <v>10</v>
      </c>
      <c r="F13670" s="4"/>
      <c r="K13670" s="3"/>
      <c r="L13670" s="3"/>
      <c r="M13670" s="3"/>
    </row>
    <row r="13671" spans="2:13" ht="15" x14ac:dyDescent="0.25">
      <c r="B13671" s="11">
        <v>45211.729166699806</v>
      </c>
      <c r="C13671" s="9">
        <v>0</v>
      </c>
      <c r="E13671" s="6">
        <v>10</v>
      </c>
      <c r="F13671" s="4"/>
      <c r="K13671" s="3"/>
      <c r="L13671" s="3"/>
      <c r="M13671" s="3"/>
    </row>
    <row r="13672" spans="2:13" ht="15" x14ac:dyDescent="0.25">
      <c r="B13672" s="11">
        <v>45211.750000033142</v>
      </c>
      <c r="C13672" s="9">
        <v>0</v>
      </c>
      <c r="E13672" s="6">
        <v>10</v>
      </c>
      <c r="F13672" s="4"/>
      <c r="K13672" s="3"/>
      <c r="L13672" s="3"/>
      <c r="M13672" s="3"/>
    </row>
    <row r="13673" spans="2:13" ht="15" x14ac:dyDescent="0.25">
      <c r="B13673" s="11">
        <v>45211.770833366478</v>
      </c>
      <c r="C13673" s="9">
        <v>0</v>
      </c>
      <c r="E13673" s="6">
        <v>10</v>
      </c>
      <c r="F13673" s="4"/>
      <c r="K13673" s="3"/>
      <c r="L13673" s="3"/>
      <c r="M13673" s="3"/>
    </row>
    <row r="13674" spans="2:13" ht="15" x14ac:dyDescent="0.25">
      <c r="B13674" s="11">
        <v>45211.791666699814</v>
      </c>
      <c r="C13674" s="9">
        <v>0</v>
      </c>
      <c r="E13674" s="6">
        <v>10</v>
      </c>
      <c r="F13674" s="4"/>
      <c r="K13674" s="3"/>
      <c r="L13674" s="3"/>
      <c r="M13674" s="3"/>
    </row>
    <row r="13675" spans="2:13" ht="15" x14ac:dyDescent="0.25">
      <c r="B13675" s="11">
        <v>45211.812500033149</v>
      </c>
      <c r="C13675" s="9">
        <v>0</v>
      </c>
      <c r="E13675" s="6">
        <v>10</v>
      </c>
      <c r="F13675" s="4"/>
      <c r="K13675" s="3"/>
      <c r="L13675" s="3"/>
      <c r="M13675" s="3"/>
    </row>
    <row r="13676" spans="2:13" ht="15" x14ac:dyDescent="0.25">
      <c r="B13676" s="11">
        <v>45211.833333366485</v>
      </c>
      <c r="C13676" s="9">
        <v>0</v>
      </c>
      <c r="E13676" s="6">
        <v>10</v>
      </c>
      <c r="F13676" s="4"/>
      <c r="K13676" s="3"/>
      <c r="L13676" s="3"/>
      <c r="M13676" s="3"/>
    </row>
    <row r="13677" spans="2:13" ht="15" x14ac:dyDescent="0.25">
      <c r="B13677" s="11">
        <v>45211.854166699821</v>
      </c>
      <c r="C13677" s="9">
        <v>0</v>
      </c>
      <c r="E13677" s="6">
        <v>10</v>
      </c>
      <c r="F13677" s="4"/>
      <c r="K13677" s="3"/>
      <c r="L13677" s="3"/>
      <c r="M13677" s="3"/>
    </row>
    <row r="13678" spans="2:13" ht="15" x14ac:dyDescent="0.25">
      <c r="B13678" s="11">
        <v>45211.875000033157</v>
      </c>
      <c r="C13678" s="9">
        <v>0</v>
      </c>
      <c r="E13678" s="6">
        <v>10</v>
      </c>
      <c r="F13678" s="4"/>
      <c r="K13678" s="3"/>
      <c r="L13678" s="3"/>
      <c r="M13678" s="3"/>
    </row>
    <row r="13679" spans="2:13" ht="15" x14ac:dyDescent="0.25">
      <c r="B13679" s="11">
        <v>45211.895833366492</v>
      </c>
      <c r="C13679" s="9">
        <v>0</v>
      </c>
      <c r="E13679" s="6">
        <v>10</v>
      </c>
      <c r="F13679" s="4"/>
      <c r="K13679" s="3"/>
      <c r="L13679" s="3"/>
      <c r="M13679" s="3"/>
    </row>
    <row r="13680" spans="2:13" ht="15" x14ac:dyDescent="0.25">
      <c r="B13680" s="11">
        <v>45211.916666699828</v>
      </c>
      <c r="C13680" s="9">
        <v>0</v>
      </c>
      <c r="E13680" s="6">
        <v>10</v>
      </c>
      <c r="F13680" s="4"/>
      <c r="K13680" s="3"/>
      <c r="L13680" s="3"/>
      <c r="M13680" s="3"/>
    </row>
    <row r="13681" spans="2:13" ht="15" x14ac:dyDescent="0.25">
      <c r="B13681" s="11">
        <v>45211.937500033164</v>
      </c>
      <c r="C13681" s="9">
        <v>0</v>
      </c>
      <c r="E13681" s="6">
        <v>10</v>
      </c>
      <c r="F13681" s="4"/>
      <c r="K13681" s="3"/>
      <c r="L13681" s="3"/>
      <c r="M13681" s="3"/>
    </row>
    <row r="13682" spans="2:13" ht="15" x14ac:dyDescent="0.25">
      <c r="B13682" s="11">
        <v>45211.9583333665</v>
      </c>
      <c r="C13682" s="9">
        <v>0</v>
      </c>
      <c r="E13682" s="6">
        <v>10</v>
      </c>
      <c r="F13682" s="4"/>
      <c r="K13682" s="3"/>
      <c r="L13682" s="3"/>
      <c r="M13682" s="3"/>
    </row>
    <row r="13683" spans="2:13" ht="15" x14ac:dyDescent="0.25">
      <c r="B13683" s="11">
        <v>45211.979166699835</v>
      </c>
      <c r="C13683" s="9">
        <v>0</v>
      </c>
      <c r="E13683" s="6">
        <v>10</v>
      </c>
      <c r="F13683" s="4"/>
      <c r="K13683" s="3"/>
      <c r="L13683" s="3"/>
      <c r="M13683" s="3"/>
    </row>
    <row r="13684" spans="2:13" ht="15" x14ac:dyDescent="0.25">
      <c r="B13684" s="11">
        <v>45212.000000033171</v>
      </c>
      <c r="C13684" s="9">
        <v>0</v>
      </c>
      <c r="E13684" s="6">
        <v>10</v>
      </c>
      <c r="F13684" s="4"/>
      <c r="K13684" s="3"/>
      <c r="L13684" s="3"/>
      <c r="M13684" s="3"/>
    </row>
    <row r="13685" spans="2:13" ht="15" x14ac:dyDescent="0.25">
      <c r="B13685" s="11">
        <v>45212.020833366507</v>
      </c>
      <c r="C13685" s="9">
        <v>0</v>
      </c>
      <c r="E13685" s="6">
        <v>10</v>
      </c>
      <c r="F13685" s="4"/>
      <c r="K13685" s="3"/>
      <c r="L13685" s="3"/>
      <c r="M13685" s="3"/>
    </row>
    <row r="13686" spans="2:13" ht="15" x14ac:dyDescent="0.25">
      <c r="B13686" s="11">
        <v>45212.041666699843</v>
      </c>
      <c r="C13686" s="9">
        <v>1</v>
      </c>
      <c r="E13686" s="6">
        <v>10</v>
      </c>
      <c r="F13686" s="4"/>
      <c r="K13686" s="3"/>
      <c r="L13686" s="3"/>
      <c r="M13686" s="3"/>
    </row>
    <row r="13687" spans="2:13" ht="15" x14ac:dyDescent="0.25">
      <c r="B13687" s="11">
        <v>45212.062500033178</v>
      </c>
      <c r="C13687" s="9">
        <v>1</v>
      </c>
      <c r="E13687" s="6">
        <v>10</v>
      </c>
      <c r="F13687" s="4"/>
      <c r="K13687" s="3"/>
      <c r="L13687" s="3"/>
      <c r="M13687" s="3"/>
    </row>
    <row r="13688" spans="2:13" ht="15" x14ac:dyDescent="0.25">
      <c r="B13688" s="11">
        <v>45212.083333366514</v>
      </c>
      <c r="C13688" s="9">
        <v>1</v>
      </c>
      <c r="E13688" s="6">
        <v>10</v>
      </c>
      <c r="F13688" s="4"/>
      <c r="K13688" s="3"/>
      <c r="L13688" s="3"/>
      <c r="M13688" s="3"/>
    </row>
    <row r="13689" spans="2:13" ht="15" x14ac:dyDescent="0.25">
      <c r="B13689" s="11">
        <v>45212.10416669985</v>
      </c>
      <c r="C13689" s="9">
        <v>1</v>
      </c>
      <c r="E13689" s="6">
        <v>10</v>
      </c>
      <c r="F13689" s="4"/>
      <c r="K13689" s="3"/>
      <c r="L13689" s="3"/>
      <c r="M13689" s="3"/>
    </row>
    <row r="13690" spans="2:13" ht="15" x14ac:dyDescent="0.25">
      <c r="B13690" s="11">
        <v>45212.125000033186</v>
      </c>
      <c r="C13690" s="9">
        <v>1</v>
      </c>
      <c r="E13690" s="6">
        <v>10</v>
      </c>
      <c r="F13690" s="4"/>
      <c r="K13690" s="3"/>
      <c r="L13690" s="3"/>
      <c r="M13690" s="3"/>
    </row>
    <row r="13691" spans="2:13" ht="15" x14ac:dyDescent="0.25">
      <c r="B13691" s="11">
        <v>45212.145833366521</v>
      </c>
      <c r="C13691" s="9">
        <v>1</v>
      </c>
      <c r="E13691" s="6">
        <v>10</v>
      </c>
      <c r="F13691" s="4"/>
      <c r="K13691" s="3"/>
      <c r="L13691" s="3"/>
      <c r="M13691" s="3"/>
    </row>
    <row r="13692" spans="2:13" ht="15" x14ac:dyDescent="0.25">
      <c r="B13692" s="11">
        <v>45212.166666699857</v>
      </c>
      <c r="C13692" s="9">
        <v>1</v>
      </c>
      <c r="E13692" s="6">
        <v>10</v>
      </c>
      <c r="F13692" s="4"/>
      <c r="K13692" s="3"/>
      <c r="L13692" s="3"/>
      <c r="M13692" s="3"/>
    </row>
    <row r="13693" spans="2:13" ht="15" x14ac:dyDescent="0.25">
      <c r="B13693" s="11">
        <v>45212.187500033193</v>
      </c>
      <c r="C13693" s="9">
        <v>1</v>
      </c>
      <c r="E13693" s="6">
        <v>10</v>
      </c>
      <c r="F13693" s="4"/>
      <c r="K13693" s="3"/>
      <c r="L13693" s="3"/>
      <c r="M13693" s="3"/>
    </row>
    <row r="13694" spans="2:13" ht="15" x14ac:dyDescent="0.25">
      <c r="B13694" s="11">
        <v>45212.208333366529</v>
      </c>
      <c r="C13694" s="9">
        <v>1</v>
      </c>
      <c r="E13694" s="6">
        <v>10</v>
      </c>
      <c r="F13694" s="4"/>
      <c r="K13694" s="3"/>
      <c r="L13694" s="3"/>
      <c r="M13694" s="3"/>
    </row>
    <row r="13695" spans="2:13" ht="15" x14ac:dyDescent="0.25">
      <c r="B13695" s="11">
        <v>45212.229166699864</v>
      </c>
      <c r="C13695" s="9">
        <v>1</v>
      </c>
      <c r="E13695" s="6">
        <v>10</v>
      </c>
      <c r="F13695" s="4"/>
      <c r="K13695" s="3"/>
      <c r="L13695" s="3"/>
      <c r="M13695" s="3"/>
    </row>
    <row r="13696" spans="2:13" ht="15" x14ac:dyDescent="0.25">
      <c r="B13696" s="11">
        <v>45212.2500000332</v>
      </c>
      <c r="C13696" s="9">
        <v>1</v>
      </c>
      <c r="E13696" s="6">
        <v>10</v>
      </c>
      <c r="F13696" s="4"/>
      <c r="K13696" s="3"/>
      <c r="L13696" s="3"/>
      <c r="M13696" s="3"/>
    </row>
    <row r="13697" spans="2:13" ht="15" x14ac:dyDescent="0.25">
      <c r="B13697" s="11">
        <v>45212.270833366536</v>
      </c>
      <c r="C13697" s="9">
        <v>1</v>
      </c>
      <c r="E13697" s="6">
        <v>10</v>
      </c>
      <c r="F13697" s="4"/>
      <c r="K13697" s="3"/>
      <c r="L13697" s="3"/>
      <c r="M13697" s="3"/>
    </row>
    <row r="13698" spans="2:13" ht="15" x14ac:dyDescent="0.25">
      <c r="B13698" s="11">
        <v>45212.291666699872</v>
      </c>
      <c r="C13698" s="9">
        <v>0</v>
      </c>
      <c r="E13698" s="6">
        <v>10</v>
      </c>
      <c r="F13698" s="4"/>
      <c r="K13698" s="3"/>
      <c r="L13698" s="3"/>
      <c r="M13698" s="3"/>
    </row>
    <row r="13699" spans="2:13" ht="15" x14ac:dyDescent="0.25">
      <c r="B13699" s="11">
        <v>45212.312500033207</v>
      </c>
      <c r="C13699" s="9">
        <v>0</v>
      </c>
      <c r="E13699" s="6">
        <v>10</v>
      </c>
      <c r="F13699" s="4"/>
      <c r="K13699" s="3"/>
      <c r="L13699" s="3"/>
      <c r="M13699" s="3"/>
    </row>
    <row r="13700" spans="2:13" ht="15" x14ac:dyDescent="0.25">
      <c r="B13700" s="11">
        <v>45212.333333366543</v>
      </c>
      <c r="C13700" s="9">
        <v>0</v>
      </c>
      <c r="E13700" s="6">
        <v>10</v>
      </c>
      <c r="F13700" s="4"/>
      <c r="K13700" s="3"/>
      <c r="L13700" s="3"/>
      <c r="M13700" s="3"/>
    </row>
    <row r="13701" spans="2:13" ht="15" x14ac:dyDescent="0.25">
      <c r="B13701" s="11">
        <v>45212.354166699879</v>
      </c>
      <c r="C13701" s="9">
        <v>0</v>
      </c>
      <c r="E13701" s="6">
        <v>10</v>
      </c>
      <c r="F13701" s="4"/>
      <c r="K13701" s="3"/>
      <c r="L13701" s="3"/>
      <c r="M13701" s="3"/>
    </row>
    <row r="13702" spans="2:13" ht="15" x14ac:dyDescent="0.25">
      <c r="B13702" s="11">
        <v>45212.375000033215</v>
      </c>
      <c r="C13702" s="9">
        <v>0</v>
      </c>
      <c r="E13702" s="6">
        <v>10</v>
      </c>
      <c r="F13702" s="4"/>
      <c r="K13702" s="3"/>
      <c r="L13702" s="3"/>
      <c r="M13702" s="3"/>
    </row>
    <row r="13703" spans="2:13" ht="15" x14ac:dyDescent="0.25">
      <c r="B13703" s="11">
        <v>45212.395833366551</v>
      </c>
      <c r="C13703" s="9">
        <v>0</v>
      </c>
      <c r="E13703" s="6">
        <v>10</v>
      </c>
      <c r="F13703" s="4"/>
      <c r="K13703" s="3"/>
      <c r="L13703" s="3"/>
      <c r="M13703" s="3"/>
    </row>
    <row r="13704" spans="2:13" ht="15" x14ac:dyDescent="0.25">
      <c r="B13704" s="11">
        <v>45212.416666699886</v>
      </c>
      <c r="C13704" s="9">
        <v>0</v>
      </c>
      <c r="E13704" s="6">
        <v>10</v>
      </c>
      <c r="F13704" s="4"/>
      <c r="K13704" s="3"/>
      <c r="L13704" s="3"/>
      <c r="M13704" s="3"/>
    </row>
    <row r="13705" spans="2:13" ht="15" x14ac:dyDescent="0.25">
      <c r="B13705" s="11">
        <v>45212.437500033222</v>
      </c>
      <c r="C13705" s="9">
        <v>0</v>
      </c>
      <c r="E13705" s="6">
        <v>10</v>
      </c>
      <c r="F13705" s="4"/>
      <c r="K13705" s="3"/>
      <c r="L13705" s="3"/>
      <c r="M13705" s="3"/>
    </row>
    <row r="13706" spans="2:13" ht="15" x14ac:dyDescent="0.25">
      <c r="B13706" s="11">
        <v>45212.458333366558</v>
      </c>
      <c r="C13706" s="9">
        <v>0</v>
      </c>
      <c r="E13706" s="6">
        <v>10</v>
      </c>
      <c r="F13706" s="4"/>
      <c r="K13706" s="3"/>
      <c r="L13706" s="3"/>
      <c r="M13706" s="3"/>
    </row>
    <row r="13707" spans="2:13" ht="15" x14ac:dyDescent="0.25">
      <c r="B13707" s="11">
        <v>45212.479166699894</v>
      </c>
      <c r="C13707" s="9">
        <v>0</v>
      </c>
      <c r="E13707" s="6">
        <v>10</v>
      </c>
      <c r="F13707" s="4"/>
      <c r="K13707" s="3"/>
      <c r="L13707" s="3"/>
      <c r="M13707" s="3"/>
    </row>
    <row r="13708" spans="2:13" ht="15" x14ac:dyDescent="0.25">
      <c r="B13708" s="11">
        <v>45212.500000033229</v>
      </c>
      <c r="C13708" s="9">
        <v>0</v>
      </c>
      <c r="E13708" s="6">
        <v>10</v>
      </c>
      <c r="F13708" s="4"/>
      <c r="K13708" s="3"/>
      <c r="L13708" s="3"/>
      <c r="M13708" s="3"/>
    </row>
    <row r="13709" spans="2:13" ht="15" x14ac:dyDescent="0.25">
      <c r="B13709" s="11">
        <v>45212.520833366565</v>
      </c>
      <c r="C13709" s="9">
        <v>0</v>
      </c>
      <c r="E13709" s="6">
        <v>10</v>
      </c>
      <c r="F13709" s="4"/>
      <c r="K13709" s="3"/>
      <c r="L13709" s="3"/>
      <c r="M13709" s="3"/>
    </row>
    <row r="13710" spans="2:13" ht="15" x14ac:dyDescent="0.25">
      <c r="B13710" s="11">
        <v>45212.541666699901</v>
      </c>
      <c r="C13710" s="9">
        <v>0</v>
      </c>
      <c r="E13710" s="6">
        <v>10</v>
      </c>
      <c r="F13710" s="4"/>
      <c r="K13710" s="3"/>
      <c r="L13710" s="3"/>
      <c r="M13710" s="3"/>
    </row>
    <row r="13711" spans="2:13" ht="15" x14ac:dyDescent="0.25">
      <c r="B13711" s="11">
        <v>45212.562500033237</v>
      </c>
      <c r="C13711" s="9">
        <v>0</v>
      </c>
      <c r="E13711" s="6">
        <v>10</v>
      </c>
      <c r="F13711" s="4"/>
      <c r="K13711" s="3"/>
      <c r="L13711" s="3"/>
      <c r="M13711" s="3"/>
    </row>
    <row r="13712" spans="2:13" ht="15" x14ac:dyDescent="0.25">
      <c r="B13712" s="11">
        <v>45212.583333366572</v>
      </c>
      <c r="C13712" s="9">
        <v>0</v>
      </c>
      <c r="E13712" s="6">
        <v>10</v>
      </c>
      <c r="F13712" s="4"/>
      <c r="K13712" s="3"/>
      <c r="L13712" s="3"/>
      <c r="M13712" s="3"/>
    </row>
    <row r="13713" spans="2:13" ht="15" x14ac:dyDescent="0.25">
      <c r="B13713" s="11">
        <v>45212.604166699908</v>
      </c>
      <c r="C13713" s="9">
        <v>0</v>
      </c>
      <c r="E13713" s="6">
        <v>10</v>
      </c>
      <c r="F13713" s="4"/>
      <c r="K13713" s="3"/>
      <c r="L13713" s="3"/>
      <c r="M13713" s="3"/>
    </row>
    <row r="13714" spans="2:13" ht="15" x14ac:dyDescent="0.25">
      <c r="B13714" s="11">
        <v>45212.625000033244</v>
      </c>
      <c r="C13714" s="9">
        <v>0</v>
      </c>
      <c r="E13714" s="6">
        <v>10</v>
      </c>
      <c r="F13714" s="4"/>
      <c r="K13714" s="3"/>
      <c r="L13714" s="3"/>
      <c r="M13714" s="3"/>
    </row>
    <row r="13715" spans="2:13" ht="15" x14ac:dyDescent="0.25">
      <c r="B13715" s="11">
        <v>45212.64583336658</v>
      </c>
      <c r="C13715" s="9">
        <v>0</v>
      </c>
      <c r="E13715" s="6">
        <v>10</v>
      </c>
      <c r="F13715" s="4"/>
      <c r="K13715" s="3"/>
      <c r="L13715" s="3"/>
      <c r="M13715" s="3"/>
    </row>
    <row r="13716" spans="2:13" ht="15" x14ac:dyDescent="0.25">
      <c r="B13716" s="11">
        <v>45212.666666699915</v>
      </c>
      <c r="C13716" s="9">
        <v>0</v>
      </c>
      <c r="E13716" s="6">
        <v>10</v>
      </c>
      <c r="F13716" s="4"/>
      <c r="K13716" s="3"/>
      <c r="L13716" s="3"/>
      <c r="M13716" s="3"/>
    </row>
    <row r="13717" spans="2:13" ht="15" x14ac:dyDescent="0.25">
      <c r="B13717" s="11">
        <v>45212.687500033251</v>
      </c>
      <c r="C13717" s="9">
        <v>0</v>
      </c>
      <c r="E13717" s="6">
        <v>10</v>
      </c>
      <c r="F13717" s="4"/>
      <c r="K13717" s="3"/>
      <c r="L13717" s="3"/>
      <c r="M13717" s="3"/>
    </row>
    <row r="13718" spans="2:13" ht="15" x14ac:dyDescent="0.25">
      <c r="B13718" s="11">
        <v>45212.708333366587</v>
      </c>
      <c r="C13718" s="9">
        <v>0</v>
      </c>
      <c r="E13718" s="6">
        <v>10</v>
      </c>
      <c r="F13718" s="4"/>
      <c r="K13718" s="3"/>
      <c r="L13718" s="3"/>
      <c r="M13718" s="3"/>
    </row>
    <row r="13719" spans="2:13" ht="15" x14ac:dyDescent="0.25">
      <c r="B13719" s="11">
        <v>45212.729166699923</v>
      </c>
      <c r="C13719" s="9">
        <v>0</v>
      </c>
      <c r="E13719" s="6">
        <v>10</v>
      </c>
      <c r="F13719" s="4"/>
      <c r="K13719" s="3"/>
      <c r="L13719" s="3"/>
      <c r="M13719" s="3"/>
    </row>
    <row r="13720" spans="2:13" ht="15" x14ac:dyDescent="0.25">
      <c r="B13720" s="11">
        <v>45212.750000033258</v>
      </c>
      <c r="C13720" s="9">
        <v>0</v>
      </c>
      <c r="E13720" s="6">
        <v>10</v>
      </c>
      <c r="F13720" s="4"/>
      <c r="K13720" s="3"/>
      <c r="L13720" s="3"/>
      <c r="M13720" s="3"/>
    </row>
    <row r="13721" spans="2:13" ht="15" x14ac:dyDescent="0.25">
      <c r="B13721" s="11">
        <v>45212.770833366594</v>
      </c>
      <c r="C13721" s="9">
        <v>0</v>
      </c>
      <c r="E13721" s="6">
        <v>10</v>
      </c>
      <c r="F13721" s="4"/>
      <c r="K13721" s="3"/>
      <c r="L13721" s="3"/>
      <c r="M13721" s="3"/>
    </row>
    <row r="13722" spans="2:13" ht="15" x14ac:dyDescent="0.25">
      <c r="B13722" s="11">
        <v>45212.79166669993</v>
      </c>
      <c r="C13722" s="9">
        <v>0</v>
      </c>
      <c r="E13722" s="6">
        <v>10</v>
      </c>
      <c r="F13722" s="4"/>
      <c r="K13722" s="3"/>
      <c r="L13722" s="3"/>
      <c r="M13722" s="3"/>
    </row>
    <row r="13723" spans="2:13" ht="15" x14ac:dyDescent="0.25">
      <c r="B13723" s="11">
        <v>45212.812500033266</v>
      </c>
      <c r="C13723" s="9">
        <v>0</v>
      </c>
      <c r="E13723" s="6">
        <v>10</v>
      </c>
      <c r="F13723" s="4"/>
      <c r="K13723" s="3"/>
      <c r="L13723" s="3"/>
      <c r="M13723" s="3"/>
    </row>
    <row r="13724" spans="2:13" ht="15" x14ac:dyDescent="0.25">
      <c r="B13724" s="11">
        <v>45212.833333366601</v>
      </c>
      <c r="C13724" s="9">
        <v>0</v>
      </c>
      <c r="E13724" s="6">
        <v>10</v>
      </c>
      <c r="F13724" s="4"/>
      <c r="K13724" s="3"/>
      <c r="L13724" s="3"/>
      <c r="M13724" s="3"/>
    </row>
    <row r="13725" spans="2:13" ht="15" x14ac:dyDescent="0.25">
      <c r="B13725" s="11">
        <v>45212.854166699937</v>
      </c>
      <c r="C13725" s="9">
        <v>0</v>
      </c>
      <c r="E13725" s="6">
        <v>10</v>
      </c>
      <c r="F13725" s="4"/>
      <c r="K13725" s="3"/>
      <c r="L13725" s="3"/>
      <c r="M13725" s="3"/>
    </row>
    <row r="13726" spans="2:13" ht="15" x14ac:dyDescent="0.25">
      <c r="B13726" s="11">
        <v>45212.875000033273</v>
      </c>
      <c r="C13726" s="9">
        <v>0</v>
      </c>
      <c r="E13726" s="6">
        <v>10</v>
      </c>
      <c r="F13726" s="4"/>
      <c r="K13726" s="3"/>
      <c r="L13726" s="3"/>
      <c r="M13726" s="3"/>
    </row>
    <row r="13727" spans="2:13" ht="15" x14ac:dyDescent="0.25">
      <c r="B13727" s="11">
        <v>45212.895833366609</v>
      </c>
      <c r="C13727" s="9">
        <v>0</v>
      </c>
      <c r="E13727" s="6">
        <v>10</v>
      </c>
      <c r="F13727" s="4"/>
      <c r="K13727" s="3"/>
      <c r="L13727" s="3"/>
      <c r="M13727" s="3"/>
    </row>
    <row r="13728" spans="2:13" ht="15" x14ac:dyDescent="0.25">
      <c r="B13728" s="11">
        <v>45212.916666699944</v>
      </c>
      <c r="C13728" s="9">
        <v>0</v>
      </c>
      <c r="E13728" s="6">
        <v>10</v>
      </c>
      <c r="F13728" s="4"/>
      <c r="K13728" s="3"/>
      <c r="L13728" s="3"/>
      <c r="M13728" s="3"/>
    </row>
    <row r="13729" spans="2:13" ht="15" x14ac:dyDescent="0.25">
      <c r="B13729" s="11">
        <v>45212.93750003328</v>
      </c>
      <c r="C13729" s="9">
        <v>0</v>
      </c>
      <c r="E13729" s="6">
        <v>10</v>
      </c>
      <c r="F13729" s="4"/>
      <c r="K13729" s="3"/>
      <c r="L13729" s="3"/>
      <c r="M13729" s="3"/>
    </row>
    <row r="13730" spans="2:13" ht="15" x14ac:dyDescent="0.25">
      <c r="B13730" s="11">
        <v>45212.958333366616</v>
      </c>
      <c r="C13730" s="9">
        <v>0</v>
      </c>
      <c r="E13730" s="6">
        <v>10</v>
      </c>
      <c r="F13730" s="4"/>
      <c r="K13730" s="3"/>
      <c r="L13730" s="3"/>
      <c r="M13730" s="3"/>
    </row>
    <row r="13731" spans="2:13" ht="15" x14ac:dyDescent="0.25">
      <c r="B13731" s="11">
        <v>45212.979166699952</v>
      </c>
      <c r="C13731" s="9">
        <v>0</v>
      </c>
      <c r="E13731" s="6">
        <v>10</v>
      </c>
      <c r="F13731" s="4"/>
      <c r="K13731" s="3"/>
      <c r="L13731" s="3"/>
      <c r="M13731" s="3"/>
    </row>
    <row r="13732" spans="2:13" ht="15" x14ac:dyDescent="0.25">
      <c r="B13732" s="11">
        <v>45213.000000033288</v>
      </c>
      <c r="C13732" s="9">
        <v>1</v>
      </c>
      <c r="E13732" s="6">
        <v>10</v>
      </c>
      <c r="F13732" s="4"/>
      <c r="K13732" s="3"/>
      <c r="L13732" s="3"/>
      <c r="M13732" s="3"/>
    </row>
    <row r="13733" spans="2:13" ht="15" x14ac:dyDescent="0.25">
      <c r="B13733" s="11">
        <v>45213.020833366623</v>
      </c>
      <c r="C13733" s="9">
        <v>1</v>
      </c>
      <c r="E13733" s="6">
        <v>10</v>
      </c>
      <c r="F13733" s="4"/>
      <c r="K13733" s="3"/>
      <c r="L13733" s="3"/>
      <c r="M13733" s="3"/>
    </row>
    <row r="13734" spans="2:13" ht="15" x14ac:dyDescent="0.25">
      <c r="B13734" s="11">
        <v>45213.041666699959</v>
      </c>
      <c r="C13734" s="9">
        <v>1</v>
      </c>
      <c r="E13734" s="6">
        <v>10</v>
      </c>
      <c r="F13734" s="4"/>
      <c r="K13734" s="3"/>
      <c r="L13734" s="3"/>
      <c r="M13734" s="3"/>
    </row>
    <row r="13735" spans="2:13" ht="15" x14ac:dyDescent="0.25">
      <c r="B13735" s="11">
        <v>45213.062500033295</v>
      </c>
      <c r="C13735" s="9">
        <v>1</v>
      </c>
      <c r="E13735" s="6">
        <v>10</v>
      </c>
      <c r="F13735" s="4"/>
      <c r="K13735" s="3"/>
      <c r="L13735" s="3"/>
      <c r="M13735" s="3"/>
    </row>
    <row r="13736" spans="2:13" ht="15" x14ac:dyDescent="0.25">
      <c r="B13736" s="11">
        <v>45213.083333366631</v>
      </c>
      <c r="C13736" s="9">
        <v>1</v>
      </c>
      <c r="E13736" s="6">
        <v>10</v>
      </c>
      <c r="F13736" s="4"/>
      <c r="K13736" s="3"/>
      <c r="L13736" s="3"/>
      <c r="M13736" s="3"/>
    </row>
    <row r="13737" spans="2:13" ht="15" x14ac:dyDescent="0.25">
      <c r="B13737" s="11">
        <v>45213.104166699966</v>
      </c>
      <c r="C13737" s="9">
        <v>1</v>
      </c>
      <c r="E13737" s="6">
        <v>10</v>
      </c>
      <c r="F13737" s="4"/>
      <c r="K13737" s="3"/>
      <c r="L13737" s="3"/>
      <c r="M13737" s="3"/>
    </row>
    <row r="13738" spans="2:13" ht="15" x14ac:dyDescent="0.25">
      <c r="B13738" s="11">
        <v>45213.125000033302</v>
      </c>
      <c r="C13738" s="9">
        <v>1</v>
      </c>
      <c r="E13738" s="6">
        <v>10</v>
      </c>
      <c r="F13738" s="4"/>
      <c r="K13738" s="3"/>
      <c r="L13738" s="3"/>
      <c r="M13738" s="3"/>
    </row>
    <row r="13739" spans="2:13" ht="15" x14ac:dyDescent="0.25">
      <c r="B13739" s="11">
        <v>45213.145833366638</v>
      </c>
      <c r="C13739" s="9">
        <v>1</v>
      </c>
      <c r="E13739" s="6">
        <v>10</v>
      </c>
      <c r="F13739" s="4"/>
      <c r="K13739" s="3"/>
      <c r="L13739" s="3"/>
      <c r="M13739" s="3"/>
    </row>
    <row r="13740" spans="2:13" ht="15" x14ac:dyDescent="0.25">
      <c r="B13740" s="11">
        <v>45213.166666699974</v>
      </c>
      <c r="C13740" s="9">
        <v>1</v>
      </c>
      <c r="E13740" s="6">
        <v>10</v>
      </c>
      <c r="F13740" s="4"/>
      <c r="K13740" s="3"/>
      <c r="L13740" s="3"/>
      <c r="M13740" s="3"/>
    </row>
    <row r="13741" spans="2:13" ht="15" x14ac:dyDescent="0.25">
      <c r="B13741" s="11">
        <v>45213.187500033309</v>
      </c>
      <c r="C13741" s="9">
        <v>1</v>
      </c>
      <c r="E13741" s="6">
        <v>10</v>
      </c>
      <c r="F13741" s="4"/>
      <c r="K13741" s="3"/>
      <c r="L13741" s="3"/>
      <c r="M13741" s="3"/>
    </row>
    <row r="13742" spans="2:13" ht="15" x14ac:dyDescent="0.25">
      <c r="B13742" s="11">
        <v>45213.208333366645</v>
      </c>
      <c r="C13742" s="9">
        <v>1</v>
      </c>
      <c r="E13742" s="6">
        <v>10</v>
      </c>
      <c r="F13742" s="4"/>
      <c r="K13742" s="3"/>
      <c r="L13742" s="3"/>
      <c r="M13742" s="3"/>
    </row>
    <row r="13743" spans="2:13" ht="15" x14ac:dyDescent="0.25">
      <c r="B13743" s="11">
        <v>45213.229166699981</v>
      </c>
      <c r="C13743" s="9">
        <v>1</v>
      </c>
      <c r="E13743" s="6">
        <v>10</v>
      </c>
      <c r="F13743" s="4"/>
      <c r="K13743" s="3"/>
      <c r="L13743" s="3"/>
      <c r="M13743" s="3"/>
    </row>
    <row r="13744" spans="2:13" ht="15" x14ac:dyDescent="0.25">
      <c r="B13744" s="11">
        <v>45213.250000033317</v>
      </c>
      <c r="C13744" s="9">
        <v>1</v>
      </c>
      <c r="E13744" s="6">
        <v>10</v>
      </c>
      <c r="F13744" s="4"/>
      <c r="K13744" s="3"/>
      <c r="L13744" s="3"/>
      <c r="M13744" s="3"/>
    </row>
    <row r="13745" spans="2:13" ht="15" x14ac:dyDescent="0.25">
      <c r="B13745" s="11">
        <v>45213.270833366652</v>
      </c>
      <c r="C13745" s="9">
        <v>1</v>
      </c>
      <c r="E13745" s="6">
        <v>10</v>
      </c>
      <c r="F13745" s="4"/>
      <c r="K13745" s="3"/>
      <c r="L13745" s="3"/>
      <c r="M13745" s="3"/>
    </row>
    <row r="13746" spans="2:13" ht="15" x14ac:dyDescent="0.25">
      <c r="B13746" s="11">
        <v>45213.291666699988</v>
      </c>
      <c r="C13746" s="9">
        <v>1</v>
      </c>
      <c r="E13746" s="6">
        <v>10</v>
      </c>
      <c r="F13746" s="4"/>
      <c r="K13746" s="3"/>
      <c r="L13746" s="3"/>
      <c r="M13746" s="3"/>
    </row>
    <row r="13747" spans="2:13" ht="15" x14ac:dyDescent="0.25">
      <c r="B13747" s="11">
        <v>45213.312500033324</v>
      </c>
      <c r="C13747" s="9">
        <v>1</v>
      </c>
      <c r="E13747" s="6">
        <v>10</v>
      </c>
      <c r="F13747" s="4"/>
      <c r="K13747" s="3"/>
      <c r="L13747" s="3"/>
      <c r="M13747" s="3"/>
    </row>
    <row r="13748" spans="2:13" ht="15" x14ac:dyDescent="0.25">
      <c r="B13748" s="11">
        <v>45213.33333336666</v>
      </c>
      <c r="C13748" s="9">
        <v>1</v>
      </c>
      <c r="E13748" s="6">
        <v>10</v>
      </c>
      <c r="F13748" s="4"/>
      <c r="K13748" s="3"/>
      <c r="L13748" s="3"/>
      <c r="M13748" s="3"/>
    </row>
    <row r="13749" spans="2:13" ht="15" x14ac:dyDescent="0.25">
      <c r="B13749" s="11">
        <v>45213.354166699995</v>
      </c>
      <c r="C13749" s="9">
        <v>1</v>
      </c>
      <c r="E13749" s="6">
        <v>10</v>
      </c>
      <c r="F13749" s="4"/>
      <c r="K13749" s="3"/>
      <c r="L13749" s="3"/>
      <c r="M13749" s="3"/>
    </row>
    <row r="13750" spans="2:13" ht="15" x14ac:dyDescent="0.25">
      <c r="B13750" s="11">
        <v>45213.375000033331</v>
      </c>
      <c r="C13750" s="9">
        <v>1</v>
      </c>
      <c r="E13750" s="6">
        <v>10</v>
      </c>
      <c r="F13750" s="4"/>
      <c r="K13750" s="3"/>
      <c r="L13750" s="3"/>
      <c r="M13750" s="3"/>
    </row>
    <row r="13751" spans="2:13" ht="15" x14ac:dyDescent="0.25">
      <c r="B13751" s="11">
        <v>45213.395833366667</v>
      </c>
      <c r="C13751" s="9">
        <v>1</v>
      </c>
      <c r="E13751" s="6">
        <v>10</v>
      </c>
      <c r="F13751" s="4"/>
      <c r="K13751" s="3"/>
      <c r="L13751" s="3"/>
      <c r="M13751" s="3"/>
    </row>
    <row r="13752" spans="2:13" ht="15" x14ac:dyDescent="0.25">
      <c r="B13752" s="11">
        <v>45213.416666700003</v>
      </c>
      <c r="C13752" s="9">
        <v>1</v>
      </c>
      <c r="E13752" s="6">
        <v>10</v>
      </c>
      <c r="F13752" s="4"/>
      <c r="K13752" s="3"/>
      <c r="L13752" s="3"/>
      <c r="M13752" s="3"/>
    </row>
    <row r="13753" spans="2:13" ht="15" x14ac:dyDescent="0.25">
      <c r="B13753" s="11">
        <v>45213.437500033338</v>
      </c>
      <c r="C13753" s="9">
        <v>1</v>
      </c>
      <c r="E13753" s="6">
        <v>10</v>
      </c>
      <c r="F13753" s="4"/>
      <c r="K13753" s="3"/>
      <c r="L13753" s="3"/>
      <c r="M13753" s="3"/>
    </row>
    <row r="13754" spans="2:13" ht="15" x14ac:dyDescent="0.25">
      <c r="B13754" s="11">
        <v>45213.458333366674</v>
      </c>
      <c r="C13754" s="9">
        <v>1</v>
      </c>
      <c r="E13754" s="6">
        <v>10</v>
      </c>
      <c r="F13754" s="4"/>
      <c r="K13754" s="3"/>
      <c r="L13754" s="3"/>
      <c r="M13754" s="3"/>
    </row>
    <row r="13755" spans="2:13" ht="15" x14ac:dyDescent="0.25">
      <c r="B13755" s="11">
        <v>45213.47916670001</v>
      </c>
      <c r="C13755" s="9">
        <v>1</v>
      </c>
      <c r="E13755" s="6">
        <v>10</v>
      </c>
      <c r="F13755" s="4"/>
      <c r="K13755" s="3"/>
      <c r="L13755" s="3"/>
      <c r="M13755" s="3"/>
    </row>
    <row r="13756" spans="2:13" ht="15" x14ac:dyDescent="0.25">
      <c r="B13756" s="11">
        <v>45213.500000033346</v>
      </c>
      <c r="C13756" s="9">
        <v>1</v>
      </c>
      <c r="E13756" s="6">
        <v>10</v>
      </c>
      <c r="F13756" s="4"/>
      <c r="K13756" s="3"/>
      <c r="L13756" s="3"/>
      <c r="M13756" s="3"/>
    </row>
    <row r="13757" spans="2:13" ht="15" x14ac:dyDescent="0.25">
      <c r="B13757" s="11">
        <v>45213.520833366681</v>
      </c>
      <c r="C13757" s="9">
        <v>1</v>
      </c>
      <c r="E13757" s="6">
        <v>10</v>
      </c>
      <c r="F13757" s="4"/>
      <c r="K13757" s="3"/>
      <c r="L13757" s="3"/>
      <c r="M13757" s="3"/>
    </row>
    <row r="13758" spans="2:13" ht="15" x14ac:dyDescent="0.25">
      <c r="B13758" s="11">
        <v>45213.541666700017</v>
      </c>
      <c r="C13758" s="9">
        <v>1</v>
      </c>
      <c r="E13758" s="6">
        <v>10</v>
      </c>
      <c r="F13758" s="4"/>
      <c r="K13758" s="3"/>
      <c r="L13758" s="3"/>
      <c r="M13758" s="3"/>
    </row>
    <row r="13759" spans="2:13" ht="15" x14ac:dyDescent="0.25">
      <c r="B13759" s="11">
        <v>45213.562500033353</v>
      </c>
      <c r="C13759" s="9">
        <v>1</v>
      </c>
      <c r="E13759" s="6">
        <v>10</v>
      </c>
      <c r="F13759" s="4"/>
      <c r="K13759" s="3"/>
      <c r="L13759" s="3"/>
      <c r="M13759" s="3"/>
    </row>
    <row r="13760" spans="2:13" ht="15" x14ac:dyDescent="0.25">
      <c r="B13760" s="11">
        <v>45213.583333366689</v>
      </c>
      <c r="C13760" s="9">
        <v>1</v>
      </c>
      <c r="E13760" s="6">
        <v>10</v>
      </c>
      <c r="F13760" s="4"/>
      <c r="K13760" s="3"/>
      <c r="L13760" s="3"/>
      <c r="M13760" s="3"/>
    </row>
    <row r="13761" spans="2:13" ht="15" x14ac:dyDescent="0.25">
      <c r="B13761" s="11">
        <v>45213.604166700025</v>
      </c>
      <c r="C13761" s="9">
        <v>1</v>
      </c>
      <c r="E13761" s="6">
        <v>10</v>
      </c>
      <c r="F13761" s="4"/>
      <c r="K13761" s="3"/>
      <c r="L13761" s="3"/>
      <c r="M13761" s="3"/>
    </row>
    <row r="13762" spans="2:13" ht="15" x14ac:dyDescent="0.25">
      <c r="B13762" s="11">
        <v>45213.62500003336</v>
      </c>
      <c r="C13762" s="9">
        <v>1</v>
      </c>
      <c r="E13762" s="6">
        <v>10</v>
      </c>
      <c r="F13762" s="4"/>
      <c r="K13762" s="3"/>
      <c r="L13762" s="3"/>
      <c r="M13762" s="3"/>
    </row>
    <row r="13763" spans="2:13" ht="15" x14ac:dyDescent="0.25">
      <c r="B13763" s="11">
        <v>45213.645833366696</v>
      </c>
      <c r="C13763" s="9">
        <v>1</v>
      </c>
      <c r="E13763" s="6">
        <v>10</v>
      </c>
      <c r="F13763" s="4"/>
      <c r="K13763" s="3"/>
      <c r="L13763" s="3"/>
      <c r="M13763" s="3"/>
    </row>
    <row r="13764" spans="2:13" ht="15" x14ac:dyDescent="0.25">
      <c r="B13764" s="11">
        <v>45213.666666700032</v>
      </c>
      <c r="C13764" s="9">
        <v>1</v>
      </c>
      <c r="E13764" s="6">
        <v>10</v>
      </c>
      <c r="F13764" s="4"/>
      <c r="K13764" s="3"/>
      <c r="L13764" s="3"/>
      <c r="M13764" s="3"/>
    </row>
    <row r="13765" spans="2:13" ht="15" x14ac:dyDescent="0.25">
      <c r="B13765" s="11">
        <v>45213.687500033368</v>
      </c>
      <c r="C13765" s="9">
        <v>1</v>
      </c>
      <c r="E13765" s="6">
        <v>10</v>
      </c>
      <c r="F13765" s="4"/>
      <c r="K13765" s="3"/>
      <c r="L13765" s="3"/>
      <c r="M13765" s="3"/>
    </row>
    <row r="13766" spans="2:13" ht="15" x14ac:dyDescent="0.25">
      <c r="B13766" s="11">
        <v>45213.708333366703</v>
      </c>
      <c r="C13766" s="9">
        <v>1</v>
      </c>
      <c r="E13766" s="6">
        <v>10</v>
      </c>
      <c r="F13766" s="4"/>
      <c r="K13766" s="3"/>
      <c r="L13766" s="3"/>
      <c r="M13766" s="3"/>
    </row>
    <row r="13767" spans="2:13" ht="15" x14ac:dyDescent="0.25">
      <c r="B13767" s="11">
        <v>45213.729166700039</v>
      </c>
      <c r="C13767" s="9">
        <v>1</v>
      </c>
      <c r="E13767" s="6">
        <v>10</v>
      </c>
      <c r="F13767" s="4"/>
      <c r="K13767" s="3"/>
      <c r="L13767" s="3"/>
      <c r="M13767" s="3"/>
    </row>
    <row r="13768" spans="2:13" ht="15" x14ac:dyDescent="0.25">
      <c r="B13768" s="11">
        <v>45213.750000033375</v>
      </c>
      <c r="C13768" s="9">
        <v>1</v>
      </c>
      <c r="E13768" s="6">
        <v>10</v>
      </c>
      <c r="F13768" s="4"/>
      <c r="K13768" s="3"/>
      <c r="L13768" s="3"/>
      <c r="M13768" s="3"/>
    </row>
    <row r="13769" spans="2:13" ht="15" x14ac:dyDescent="0.25">
      <c r="B13769" s="11">
        <v>45213.770833366711</v>
      </c>
      <c r="C13769" s="9">
        <v>1</v>
      </c>
      <c r="E13769" s="6">
        <v>10</v>
      </c>
      <c r="F13769" s="4"/>
      <c r="K13769" s="3"/>
      <c r="L13769" s="3"/>
      <c r="M13769" s="3"/>
    </row>
    <row r="13770" spans="2:13" ht="15" x14ac:dyDescent="0.25">
      <c r="B13770" s="11">
        <v>45213.791666700046</v>
      </c>
      <c r="C13770" s="9">
        <v>1</v>
      </c>
      <c r="E13770" s="6">
        <v>10</v>
      </c>
      <c r="F13770" s="4"/>
      <c r="K13770" s="3"/>
      <c r="L13770" s="3"/>
      <c r="M13770" s="3"/>
    </row>
    <row r="13771" spans="2:13" ht="15" x14ac:dyDescent="0.25">
      <c r="B13771" s="11">
        <v>45213.812500033382</v>
      </c>
      <c r="C13771" s="9">
        <v>1</v>
      </c>
      <c r="E13771" s="6">
        <v>10</v>
      </c>
      <c r="F13771" s="4"/>
      <c r="K13771" s="3"/>
      <c r="L13771" s="3"/>
      <c r="M13771" s="3"/>
    </row>
    <row r="13772" spans="2:13" ht="15" x14ac:dyDescent="0.25">
      <c r="B13772" s="11">
        <v>45213.833333366718</v>
      </c>
      <c r="C13772" s="9">
        <v>1</v>
      </c>
      <c r="E13772" s="6">
        <v>10</v>
      </c>
      <c r="F13772" s="4"/>
      <c r="K13772" s="3"/>
      <c r="L13772" s="3"/>
      <c r="M13772" s="3"/>
    </row>
    <row r="13773" spans="2:13" ht="15" x14ac:dyDescent="0.25">
      <c r="B13773" s="11">
        <v>45213.854166700054</v>
      </c>
      <c r="C13773" s="9">
        <v>1</v>
      </c>
      <c r="E13773" s="6">
        <v>10</v>
      </c>
      <c r="F13773" s="4"/>
      <c r="K13773" s="3"/>
      <c r="L13773" s="3"/>
      <c r="M13773" s="3"/>
    </row>
    <row r="13774" spans="2:13" ht="15" x14ac:dyDescent="0.25">
      <c r="B13774" s="11">
        <v>45213.875000033389</v>
      </c>
      <c r="C13774" s="9">
        <v>1</v>
      </c>
      <c r="E13774" s="6">
        <v>10</v>
      </c>
      <c r="F13774" s="4"/>
      <c r="K13774" s="3"/>
      <c r="L13774" s="3"/>
      <c r="M13774" s="3"/>
    </row>
    <row r="13775" spans="2:13" ht="15" x14ac:dyDescent="0.25">
      <c r="B13775" s="11">
        <v>45213.895833366725</v>
      </c>
      <c r="C13775" s="9">
        <v>1</v>
      </c>
      <c r="E13775" s="6">
        <v>10</v>
      </c>
      <c r="F13775" s="4"/>
      <c r="K13775" s="3"/>
      <c r="L13775" s="3"/>
      <c r="M13775" s="3"/>
    </row>
    <row r="13776" spans="2:13" ht="15" x14ac:dyDescent="0.25">
      <c r="B13776" s="11">
        <v>45213.916666700061</v>
      </c>
      <c r="C13776" s="9">
        <v>1</v>
      </c>
      <c r="E13776" s="6">
        <v>10</v>
      </c>
      <c r="F13776" s="4"/>
      <c r="K13776" s="3"/>
      <c r="L13776" s="3"/>
      <c r="M13776" s="3"/>
    </row>
    <row r="13777" spans="2:13" ht="15" x14ac:dyDescent="0.25">
      <c r="B13777" s="11">
        <v>45213.937500033397</v>
      </c>
      <c r="C13777" s="9">
        <v>1</v>
      </c>
      <c r="E13777" s="6">
        <v>10</v>
      </c>
      <c r="F13777" s="4"/>
      <c r="K13777" s="3"/>
      <c r="L13777" s="3"/>
      <c r="M13777" s="3"/>
    </row>
    <row r="13778" spans="2:13" ht="15" x14ac:dyDescent="0.25">
      <c r="B13778" s="11">
        <v>45213.958333366732</v>
      </c>
      <c r="C13778" s="9">
        <v>1</v>
      </c>
      <c r="E13778" s="6">
        <v>10</v>
      </c>
      <c r="F13778" s="4"/>
      <c r="K13778" s="3"/>
      <c r="L13778" s="3"/>
      <c r="M13778" s="3"/>
    </row>
    <row r="13779" spans="2:13" ht="15" x14ac:dyDescent="0.25">
      <c r="B13779" s="11">
        <v>45213.979166700068</v>
      </c>
      <c r="C13779" s="9">
        <v>1</v>
      </c>
      <c r="E13779" s="6">
        <v>10</v>
      </c>
      <c r="F13779" s="4"/>
      <c r="K13779" s="3"/>
      <c r="L13779" s="3"/>
      <c r="M13779" s="3"/>
    </row>
    <row r="13780" spans="2:13" ht="15" x14ac:dyDescent="0.25">
      <c r="B13780" s="11">
        <v>45214.000000033404</v>
      </c>
      <c r="C13780" s="9">
        <v>1</v>
      </c>
      <c r="E13780" s="6">
        <v>10</v>
      </c>
      <c r="F13780" s="4"/>
      <c r="K13780" s="3"/>
      <c r="L13780" s="3"/>
      <c r="M13780" s="3"/>
    </row>
    <row r="13781" spans="2:13" ht="15" x14ac:dyDescent="0.25">
      <c r="B13781" s="11">
        <v>45214.02083336674</v>
      </c>
      <c r="C13781" s="9">
        <v>1</v>
      </c>
      <c r="E13781" s="6">
        <v>10</v>
      </c>
      <c r="F13781" s="4"/>
      <c r="K13781" s="3"/>
      <c r="L13781" s="3"/>
      <c r="M13781" s="3"/>
    </row>
    <row r="13782" spans="2:13" ht="15" x14ac:dyDescent="0.25">
      <c r="B13782" s="11">
        <v>45214.041666700075</v>
      </c>
      <c r="C13782" s="9">
        <v>1</v>
      </c>
      <c r="E13782" s="6">
        <v>10</v>
      </c>
      <c r="F13782" s="4"/>
      <c r="K13782" s="3"/>
      <c r="L13782" s="3"/>
      <c r="M13782" s="3"/>
    </row>
    <row r="13783" spans="2:13" ht="15" x14ac:dyDescent="0.25">
      <c r="B13783" s="11">
        <v>45214.062500033411</v>
      </c>
      <c r="C13783" s="9">
        <v>1</v>
      </c>
      <c r="E13783" s="6">
        <v>10</v>
      </c>
      <c r="F13783" s="4"/>
      <c r="K13783" s="3"/>
      <c r="L13783" s="3"/>
      <c r="M13783" s="3"/>
    </row>
    <row r="13784" spans="2:13" ht="15" x14ac:dyDescent="0.25">
      <c r="B13784" s="11">
        <v>45214.083333366747</v>
      </c>
      <c r="C13784" s="9">
        <v>1</v>
      </c>
      <c r="E13784" s="6">
        <v>10</v>
      </c>
      <c r="F13784" s="4"/>
      <c r="K13784" s="3"/>
      <c r="L13784" s="3"/>
      <c r="M13784" s="3"/>
    </row>
    <row r="13785" spans="2:13" ht="15" x14ac:dyDescent="0.25">
      <c r="B13785" s="11">
        <v>45214.104166700083</v>
      </c>
      <c r="C13785" s="9">
        <v>1</v>
      </c>
      <c r="E13785" s="6">
        <v>10</v>
      </c>
      <c r="F13785" s="4"/>
      <c r="K13785" s="3"/>
      <c r="L13785" s="3"/>
      <c r="M13785" s="3"/>
    </row>
    <row r="13786" spans="2:13" ht="15" x14ac:dyDescent="0.25">
      <c r="B13786" s="11">
        <v>45214.125000033418</v>
      </c>
      <c r="C13786" s="9">
        <v>1</v>
      </c>
      <c r="E13786" s="6">
        <v>10</v>
      </c>
      <c r="F13786" s="4"/>
      <c r="K13786" s="3"/>
      <c r="L13786" s="3"/>
      <c r="M13786" s="3"/>
    </row>
    <row r="13787" spans="2:13" ht="15" x14ac:dyDescent="0.25">
      <c r="B13787" s="11">
        <v>45214.145833366754</v>
      </c>
      <c r="C13787" s="9">
        <v>1</v>
      </c>
      <c r="E13787" s="6">
        <v>10</v>
      </c>
      <c r="F13787" s="4"/>
      <c r="K13787" s="3"/>
      <c r="L13787" s="3"/>
      <c r="M13787" s="3"/>
    </row>
    <row r="13788" spans="2:13" ht="15" x14ac:dyDescent="0.25">
      <c r="B13788" s="11">
        <v>45214.16666670009</v>
      </c>
      <c r="C13788" s="9">
        <v>1</v>
      </c>
      <c r="E13788" s="6">
        <v>10</v>
      </c>
      <c r="F13788" s="4"/>
      <c r="K13788" s="3"/>
      <c r="L13788" s="3"/>
      <c r="M13788" s="3"/>
    </row>
    <row r="13789" spans="2:13" ht="15" x14ac:dyDescent="0.25">
      <c r="B13789" s="11">
        <v>45214.187500033426</v>
      </c>
      <c r="C13789" s="9">
        <v>1</v>
      </c>
      <c r="E13789" s="6">
        <v>10</v>
      </c>
      <c r="F13789" s="4"/>
      <c r="K13789" s="3"/>
      <c r="L13789" s="3"/>
      <c r="M13789" s="3"/>
    </row>
    <row r="13790" spans="2:13" ht="15" x14ac:dyDescent="0.25">
      <c r="B13790" s="11">
        <v>45214.208333366762</v>
      </c>
      <c r="C13790" s="9">
        <v>1</v>
      </c>
      <c r="E13790" s="6">
        <v>10</v>
      </c>
      <c r="F13790" s="4"/>
      <c r="K13790" s="3"/>
      <c r="L13790" s="3"/>
      <c r="M13790" s="3"/>
    </row>
    <row r="13791" spans="2:13" ht="15" x14ac:dyDescent="0.25">
      <c r="B13791" s="11">
        <v>45214.229166700097</v>
      </c>
      <c r="C13791" s="9">
        <v>1</v>
      </c>
      <c r="E13791" s="6">
        <v>10</v>
      </c>
      <c r="F13791" s="4"/>
      <c r="K13791" s="3"/>
      <c r="L13791" s="3"/>
      <c r="M13791" s="3"/>
    </row>
    <row r="13792" spans="2:13" ht="15" x14ac:dyDescent="0.25">
      <c r="B13792" s="11">
        <v>45214.250000033433</v>
      </c>
      <c r="C13792" s="9">
        <v>1</v>
      </c>
      <c r="E13792" s="6">
        <v>10</v>
      </c>
      <c r="F13792" s="4"/>
      <c r="K13792" s="3"/>
      <c r="L13792" s="3"/>
      <c r="M13792" s="3"/>
    </row>
    <row r="13793" spans="2:13" ht="15" x14ac:dyDescent="0.25">
      <c r="B13793" s="11">
        <v>45214.270833366769</v>
      </c>
      <c r="C13793" s="9">
        <v>1</v>
      </c>
      <c r="E13793" s="6">
        <v>10</v>
      </c>
      <c r="F13793" s="4"/>
      <c r="K13793" s="3"/>
      <c r="L13793" s="3"/>
      <c r="M13793" s="3"/>
    </row>
    <row r="13794" spans="2:13" ht="15" x14ac:dyDescent="0.25">
      <c r="B13794" s="11">
        <v>45214.291666700105</v>
      </c>
      <c r="C13794" s="9">
        <v>1</v>
      </c>
      <c r="E13794" s="6">
        <v>10</v>
      </c>
      <c r="F13794" s="4"/>
      <c r="K13794" s="3"/>
      <c r="L13794" s="3"/>
      <c r="M13794" s="3"/>
    </row>
    <row r="13795" spans="2:13" ht="15" x14ac:dyDescent="0.25">
      <c r="B13795" s="11">
        <v>45214.31250003344</v>
      </c>
      <c r="C13795" s="9">
        <v>1</v>
      </c>
      <c r="E13795" s="6">
        <v>10</v>
      </c>
      <c r="F13795" s="4"/>
      <c r="K13795" s="3"/>
      <c r="L13795" s="3"/>
      <c r="M13795" s="3"/>
    </row>
    <row r="13796" spans="2:13" ht="15" x14ac:dyDescent="0.25">
      <c r="B13796" s="11">
        <v>45214.333333366776</v>
      </c>
      <c r="C13796" s="9">
        <v>1</v>
      </c>
      <c r="E13796" s="6">
        <v>10</v>
      </c>
      <c r="F13796" s="4"/>
      <c r="K13796" s="3"/>
      <c r="L13796" s="3"/>
      <c r="M13796" s="3"/>
    </row>
    <row r="13797" spans="2:13" ht="15" x14ac:dyDescent="0.25">
      <c r="B13797" s="11">
        <v>45214.354166700112</v>
      </c>
      <c r="C13797" s="9">
        <v>1</v>
      </c>
      <c r="E13797" s="6">
        <v>10</v>
      </c>
      <c r="F13797" s="4"/>
      <c r="K13797" s="3"/>
      <c r="L13797" s="3"/>
      <c r="M13797" s="3"/>
    </row>
    <row r="13798" spans="2:13" ht="15" x14ac:dyDescent="0.25">
      <c r="B13798" s="11">
        <v>45214.375000033448</v>
      </c>
      <c r="C13798" s="9">
        <v>1</v>
      </c>
      <c r="E13798" s="6">
        <v>10</v>
      </c>
      <c r="F13798" s="4"/>
      <c r="K13798" s="3"/>
      <c r="L13798" s="3"/>
      <c r="M13798" s="3"/>
    </row>
    <row r="13799" spans="2:13" ht="15" x14ac:dyDescent="0.25">
      <c r="B13799" s="11">
        <v>45214.395833366783</v>
      </c>
      <c r="C13799" s="9">
        <v>1</v>
      </c>
      <c r="E13799" s="6">
        <v>10</v>
      </c>
      <c r="F13799" s="4"/>
      <c r="K13799" s="3"/>
      <c r="L13799" s="3"/>
      <c r="M13799" s="3"/>
    </row>
    <row r="13800" spans="2:13" ht="15" x14ac:dyDescent="0.25">
      <c r="B13800" s="11">
        <v>45214.416666700119</v>
      </c>
      <c r="C13800" s="9">
        <v>1</v>
      </c>
      <c r="E13800" s="6">
        <v>10</v>
      </c>
      <c r="F13800" s="4"/>
      <c r="K13800" s="3"/>
      <c r="L13800" s="3"/>
      <c r="M13800" s="3"/>
    </row>
    <row r="13801" spans="2:13" ht="15" x14ac:dyDescent="0.25">
      <c r="B13801" s="11">
        <v>45214.437500033455</v>
      </c>
      <c r="C13801" s="9">
        <v>1</v>
      </c>
      <c r="E13801" s="6">
        <v>10</v>
      </c>
      <c r="F13801" s="4"/>
      <c r="K13801" s="3"/>
      <c r="L13801" s="3"/>
      <c r="M13801" s="3"/>
    </row>
    <row r="13802" spans="2:13" ht="15" x14ac:dyDescent="0.25">
      <c r="B13802" s="11">
        <v>45214.458333366791</v>
      </c>
      <c r="C13802" s="9">
        <v>1</v>
      </c>
      <c r="E13802" s="6">
        <v>10</v>
      </c>
      <c r="F13802" s="4"/>
      <c r="K13802" s="3"/>
      <c r="L13802" s="3"/>
      <c r="M13802" s="3"/>
    </row>
    <row r="13803" spans="2:13" ht="15" x14ac:dyDescent="0.25">
      <c r="B13803" s="11">
        <v>45214.479166700126</v>
      </c>
      <c r="C13803" s="9">
        <v>1</v>
      </c>
      <c r="E13803" s="6">
        <v>10</v>
      </c>
      <c r="F13803" s="4"/>
      <c r="K13803" s="3"/>
      <c r="L13803" s="3"/>
      <c r="M13803" s="3"/>
    </row>
    <row r="13804" spans="2:13" ht="15" x14ac:dyDescent="0.25">
      <c r="B13804" s="11">
        <v>45214.500000033462</v>
      </c>
      <c r="C13804" s="9">
        <v>1</v>
      </c>
      <c r="E13804" s="6">
        <v>10</v>
      </c>
      <c r="F13804" s="4"/>
      <c r="K13804" s="3"/>
      <c r="L13804" s="3"/>
      <c r="M13804" s="3"/>
    </row>
    <row r="13805" spans="2:13" ht="15" x14ac:dyDescent="0.25">
      <c r="B13805" s="11">
        <v>45214.520833366798</v>
      </c>
      <c r="C13805" s="9">
        <v>1</v>
      </c>
      <c r="E13805" s="6">
        <v>10</v>
      </c>
      <c r="F13805" s="4"/>
      <c r="K13805" s="3"/>
      <c r="L13805" s="3"/>
      <c r="M13805" s="3"/>
    </row>
    <row r="13806" spans="2:13" ht="15" x14ac:dyDescent="0.25">
      <c r="B13806" s="11">
        <v>45214.541666700134</v>
      </c>
      <c r="C13806" s="9">
        <v>1</v>
      </c>
      <c r="E13806" s="6">
        <v>10</v>
      </c>
      <c r="F13806" s="4"/>
      <c r="K13806" s="3"/>
      <c r="L13806" s="3"/>
      <c r="M13806" s="3"/>
    </row>
    <row r="13807" spans="2:13" ht="15" x14ac:dyDescent="0.25">
      <c r="B13807" s="11">
        <v>45214.562500033469</v>
      </c>
      <c r="C13807" s="9">
        <v>1</v>
      </c>
      <c r="E13807" s="6">
        <v>10</v>
      </c>
      <c r="F13807" s="4"/>
      <c r="K13807" s="3"/>
      <c r="L13807" s="3"/>
      <c r="M13807" s="3"/>
    </row>
    <row r="13808" spans="2:13" ht="15" x14ac:dyDescent="0.25">
      <c r="B13808" s="11">
        <v>45214.583333366805</v>
      </c>
      <c r="C13808" s="9">
        <v>1</v>
      </c>
      <c r="E13808" s="6">
        <v>10</v>
      </c>
      <c r="F13808" s="4"/>
      <c r="K13808" s="3"/>
      <c r="L13808" s="3"/>
      <c r="M13808" s="3"/>
    </row>
    <row r="13809" spans="2:13" ht="15" x14ac:dyDescent="0.25">
      <c r="B13809" s="11">
        <v>45214.604166700141</v>
      </c>
      <c r="C13809" s="9">
        <v>1</v>
      </c>
      <c r="E13809" s="6">
        <v>10</v>
      </c>
      <c r="F13809" s="4"/>
      <c r="K13809" s="3"/>
      <c r="L13809" s="3"/>
      <c r="M13809" s="3"/>
    </row>
    <row r="13810" spans="2:13" ht="15" x14ac:dyDescent="0.25">
      <c r="B13810" s="11">
        <v>45214.625000033477</v>
      </c>
      <c r="C13810" s="9">
        <v>1</v>
      </c>
      <c r="E13810" s="6">
        <v>10</v>
      </c>
      <c r="F13810" s="4"/>
      <c r="K13810" s="3"/>
      <c r="L13810" s="3"/>
      <c r="M13810" s="3"/>
    </row>
    <row r="13811" spans="2:13" ht="15" x14ac:dyDescent="0.25">
      <c r="B13811" s="11">
        <v>45214.645833366812</v>
      </c>
      <c r="C13811" s="9">
        <v>1</v>
      </c>
      <c r="E13811" s="6">
        <v>10</v>
      </c>
      <c r="F13811" s="4"/>
      <c r="K13811" s="3"/>
      <c r="L13811" s="3"/>
      <c r="M13811" s="3"/>
    </row>
    <row r="13812" spans="2:13" ht="15" x14ac:dyDescent="0.25">
      <c r="B13812" s="11">
        <v>45214.666666700148</v>
      </c>
      <c r="C13812" s="9">
        <v>1</v>
      </c>
      <c r="E13812" s="6">
        <v>10</v>
      </c>
      <c r="F13812" s="4"/>
      <c r="K13812" s="3"/>
      <c r="L13812" s="3"/>
      <c r="M13812" s="3"/>
    </row>
    <row r="13813" spans="2:13" ht="15" x14ac:dyDescent="0.25">
      <c r="B13813" s="11">
        <v>45214.687500033484</v>
      </c>
      <c r="C13813" s="9">
        <v>1</v>
      </c>
      <c r="E13813" s="6">
        <v>10</v>
      </c>
      <c r="F13813" s="4"/>
      <c r="K13813" s="3"/>
      <c r="L13813" s="3"/>
      <c r="M13813" s="3"/>
    </row>
    <row r="13814" spans="2:13" ht="15" x14ac:dyDescent="0.25">
      <c r="B13814" s="11">
        <v>45214.70833336682</v>
      </c>
      <c r="C13814" s="9">
        <v>1</v>
      </c>
      <c r="E13814" s="6">
        <v>10</v>
      </c>
      <c r="F13814" s="4"/>
      <c r="K13814" s="3"/>
      <c r="L13814" s="3"/>
      <c r="M13814" s="3"/>
    </row>
    <row r="13815" spans="2:13" ht="15" x14ac:dyDescent="0.25">
      <c r="B13815" s="11">
        <v>45214.729166700155</v>
      </c>
      <c r="C13815" s="9">
        <v>1</v>
      </c>
      <c r="E13815" s="6">
        <v>10</v>
      </c>
      <c r="F13815" s="4"/>
      <c r="K13815" s="3"/>
      <c r="L13815" s="3"/>
      <c r="M13815" s="3"/>
    </row>
    <row r="13816" spans="2:13" ht="15" x14ac:dyDescent="0.25">
      <c r="B13816" s="11">
        <v>45214.750000033491</v>
      </c>
      <c r="C13816" s="9">
        <v>1</v>
      </c>
      <c r="E13816" s="6">
        <v>10</v>
      </c>
      <c r="F13816" s="4"/>
      <c r="K13816" s="3"/>
      <c r="L13816" s="3"/>
      <c r="M13816" s="3"/>
    </row>
    <row r="13817" spans="2:13" ht="15" x14ac:dyDescent="0.25">
      <c r="B13817" s="11">
        <v>45214.770833366827</v>
      </c>
      <c r="C13817" s="9">
        <v>1</v>
      </c>
      <c r="E13817" s="6">
        <v>10</v>
      </c>
      <c r="F13817" s="4"/>
      <c r="K13817" s="3"/>
      <c r="L13817" s="3"/>
      <c r="M13817" s="3"/>
    </row>
    <row r="13818" spans="2:13" ht="15" x14ac:dyDescent="0.25">
      <c r="B13818" s="11">
        <v>45214.791666700163</v>
      </c>
      <c r="C13818" s="9">
        <v>1</v>
      </c>
      <c r="E13818" s="6">
        <v>10</v>
      </c>
      <c r="F13818" s="4"/>
      <c r="K13818" s="3"/>
      <c r="L13818" s="3"/>
      <c r="M13818" s="3"/>
    </row>
    <row r="13819" spans="2:13" ht="15" x14ac:dyDescent="0.25">
      <c r="B13819" s="11">
        <v>45214.812500033499</v>
      </c>
      <c r="C13819" s="9">
        <v>1</v>
      </c>
      <c r="E13819" s="6">
        <v>10</v>
      </c>
      <c r="F13819" s="4"/>
      <c r="K13819" s="3"/>
      <c r="L13819" s="3"/>
      <c r="M13819" s="3"/>
    </row>
    <row r="13820" spans="2:13" ht="15" x14ac:dyDescent="0.25">
      <c r="B13820" s="11">
        <v>45214.833333366834</v>
      </c>
      <c r="C13820" s="9">
        <v>1</v>
      </c>
      <c r="E13820" s="6">
        <v>10</v>
      </c>
      <c r="F13820" s="4"/>
      <c r="K13820" s="3"/>
      <c r="L13820" s="3"/>
      <c r="M13820" s="3"/>
    </row>
    <row r="13821" spans="2:13" ht="15" x14ac:dyDescent="0.25">
      <c r="B13821" s="11">
        <v>45214.85416670017</v>
      </c>
      <c r="C13821" s="9">
        <v>1</v>
      </c>
      <c r="E13821" s="6">
        <v>10</v>
      </c>
      <c r="F13821" s="4"/>
      <c r="K13821" s="3"/>
      <c r="L13821" s="3"/>
      <c r="M13821" s="3"/>
    </row>
    <row r="13822" spans="2:13" ht="15" x14ac:dyDescent="0.25">
      <c r="B13822" s="11">
        <v>45214.875000033506</v>
      </c>
      <c r="C13822" s="9">
        <v>1</v>
      </c>
      <c r="E13822" s="6">
        <v>10</v>
      </c>
      <c r="F13822" s="4"/>
      <c r="K13822" s="3"/>
      <c r="L13822" s="3"/>
      <c r="M13822" s="3"/>
    </row>
    <row r="13823" spans="2:13" ht="15" x14ac:dyDescent="0.25">
      <c r="B13823" s="11">
        <v>45214.895833366842</v>
      </c>
      <c r="C13823" s="9">
        <v>1</v>
      </c>
      <c r="E13823" s="6">
        <v>10</v>
      </c>
      <c r="F13823" s="4"/>
      <c r="K13823" s="3"/>
      <c r="L13823" s="3"/>
      <c r="M13823" s="3"/>
    </row>
    <row r="13824" spans="2:13" ht="15" x14ac:dyDescent="0.25">
      <c r="B13824" s="11">
        <v>45214.916666700177</v>
      </c>
      <c r="C13824" s="9">
        <v>1</v>
      </c>
      <c r="E13824" s="6">
        <v>10</v>
      </c>
      <c r="F13824" s="4"/>
      <c r="K13824" s="3"/>
      <c r="L13824" s="3"/>
      <c r="M13824" s="3"/>
    </row>
    <row r="13825" spans="2:13" ht="15" x14ac:dyDescent="0.25">
      <c r="B13825" s="11">
        <v>45214.937500033513</v>
      </c>
      <c r="C13825" s="9">
        <v>1</v>
      </c>
      <c r="E13825" s="6">
        <v>10</v>
      </c>
      <c r="F13825" s="4"/>
      <c r="K13825" s="3"/>
      <c r="L13825" s="3"/>
      <c r="M13825" s="3"/>
    </row>
    <row r="13826" spans="2:13" ht="15" x14ac:dyDescent="0.25">
      <c r="B13826" s="11">
        <v>45214.958333366849</v>
      </c>
      <c r="C13826" s="9">
        <v>1</v>
      </c>
      <c r="E13826" s="6">
        <v>10</v>
      </c>
      <c r="F13826" s="4"/>
      <c r="K13826" s="3"/>
      <c r="L13826" s="3"/>
      <c r="M13826" s="3"/>
    </row>
    <row r="13827" spans="2:13" ht="15" x14ac:dyDescent="0.25">
      <c r="B13827" s="11">
        <v>45214.979166700185</v>
      </c>
      <c r="C13827" s="9">
        <v>1</v>
      </c>
      <c r="E13827" s="6">
        <v>10</v>
      </c>
      <c r="F13827" s="4"/>
      <c r="K13827" s="3"/>
      <c r="L13827" s="3"/>
      <c r="M13827" s="3"/>
    </row>
    <row r="13828" spans="2:13" ht="15" x14ac:dyDescent="0.25">
      <c r="B13828" s="11">
        <v>45215.00000003352</v>
      </c>
      <c r="C13828" s="9">
        <v>0</v>
      </c>
      <c r="E13828" s="6">
        <v>10</v>
      </c>
      <c r="F13828" s="4"/>
      <c r="K13828" s="3"/>
      <c r="L13828" s="3"/>
      <c r="M13828" s="3"/>
    </row>
    <row r="13829" spans="2:13" ht="15" x14ac:dyDescent="0.25">
      <c r="B13829" s="11">
        <v>45215.020833366856</v>
      </c>
      <c r="C13829" s="9">
        <v>0</v>
      </c>
      <c r="E13829" s="6">
        <v>10</v>
      </c>
      <c r="F13829" s="4"/>
      <c r="K13829" s="3"/>
      <c r="L13829" s="3"/>
      <c r="M13829" s="3"/>
    </row>
    <row r="13830" spans="2:13" ht="15" x14ac:dyDescent="0.25">
      <c r="B13830" s="11">
        <v>45215.041666700192</v>
      </c>
      <c r="C13830" s="9">
        <v>1</v>
      </c>
      <c r="E13830" s="6">
        <v>10</v>
      </c>
      <c r="F13830" s="4"/>
      <c r="K13830" s="3"/>
      <c r="L13830" s="3"/>
      <c r="M13830" s="3"/>
    </row>
    <row r="13831" spans="2:13" ht="15" x14ac:dyDescent="0.25">
      <c r="B13831" s="11">
        <v>45215.062500033528</v>
      </c>
      <c r="C13831" s="9">
        <v>1</v>
      </c>
      <c r="E13831" s="6">
        <v>10</v>
      </c>
      <c r="F13831" s="4"/>
      <c r="K13831" s="3"/>
      <c r="L13831" s="3"/>
      <c r="M13831" s="3"/>
    </row>
    <row r="13832" spans="2:13" ht="15" x14ac:dyDescent="0.25">
      <c r="B13832" s="11">
        <v>45215.083333366863</v>
      </c>
      <c r="C13832" s="9">
        <v>1</v>
      </c>
      <c r="E13832" s="6">
        <v>10</v>
      </c>
      <c r="F13832" s="4"/>
      <c r="K13832" s="3"/>
      <c r="L13832" s="3"/>
      <c r="M13832" s="3"/>
    </row>
    <row r="13833" spans="2:13" ht="15" x14ac:dyDescent="0.25">
      <c r="B13833" s="11">
        <v>45215.104166700199</v>
      </c>
      <c r="C13833" s="9">
        <v>1</v>
      </c>
      <c r="E13833" s="6">
        <v>10</v>
      </c>
      <c r="F13833" s="4"/>
      <c r="K13833" s="3"/>
      <c r="L13833" s="3"/>
      <c r="M13833" s="3"/>
    </row>
    <row r="13834" spans="2:13" ht="15" x14ac:dyDescent="0.25">
      <c r="B13834" s="11">
        <v>45215.125000033535</v>
      </c>
      <c r="C13834" s="9">
        <v>1</v>
      </c>
      <c r="E13834" s="6">
        <v>10</v>
      </c>
      <c r="F13834" s="4"/>
      <c r="K13834" s="3"/>
      <c r="L13834" s="3"/>
      <c r="M13834" s="3"/>
    </row>
    <row r="13835" spans="2:13" ht="15" x14ac:dyDescent="0.25">
      <c r="B13835" s="11">
        <v>45215.145833366871</v>
      </c>
      <c r="C13835" s="9">
        <v>1</v>
      </c>
      <c r="E13835" s="6">
        <v>10</v>
      </c>
      <c r="F13835" s="4"/>
      <c r="K13835" s="3"/>
      <c r="L13835" s="3"/>
      <c r="M13835" s="3"/>
    </row>
    <row r="13836" spans="2:13" ht="15" x14ac:dyDescent="0.25">
      <c r="B13836" s="11">
        <v>45215.166666700206</v>
      </c>
      <c r="C13836" s="9">
        <v>1</v>
      </c>
      <c r="E13836" s="6">
        <v>10</v>
      </c>
      <c r="F13836" s="4"/>
      <c r="K13836" s="3"/>
      <c r="L13836" s="3"/>
      <c r="M13836" s="3"/>
    </row>
    <row r="13837" spans="2:13" ht="15" x14ac:dyDescent="0.25">
      <c r="B13837" s="11">
        <v>45215.187500033542</v>
      </c>
      <c r="C13837" s="9">
        <v>1</v>
      </c>
      <c r="E13837" s="6">
        <v>10</v>
      </c>
      <c r="F13837" s="4"/>
      <c r="K13837" s="3"/>
      <c r="L13837" s="3"/>
      <c r="M13837" s="3"/>
    </row>
    <row r="13838" spans="2:13" ht="15" x14ac:dyDescent="0.25">
      <c r="B13838" s="11">
        <v>45215.208333366878</v>
      </c>
      <c r="C13838" s="9">
        <v>1</v>
      </c>
      <c r="E13838" s="6">
        <v>10</v>
      </c>
      <c r="F13838" s="4"/>
      <c r="K13838" s="3"/>
      <c r="L13838" s="3"/>
      <c r="M13838" s="3"/>
    </row>
    <row r="13839" spans="2:13" ht="15" x14ac:dyDescent="0.25">
      <c r="B13839" s="11">
        <v>45215.229166700214</v>
      </c>
      <c r="C13839" s="9">
        <v>1</v>
      </c>
      <c r="E13839" s="6">
        <v>10</v>
      </c>
      <c r="F13839" s="4"/>
      <c r="K13839" s="3"/>
      <c r="L13839" s="3"/>
      <c r="M13839" s="3"/>
    </row>
    <row r="13840" spans="2:13" ht="15" x14ac:dyDescent="0.25">
      <c r="B13840" s="11">
        <v>45215.250000033549</v>
      </c>
      <c r="C13840" s="9">
        <v>1</v>
      </c>
      <c r="E13840" s="6">
        <v>10</v>
      </c>
      <c r="F13840" s="4"/>
      <c r="K13840" s="3"/>
      <c r="L13840" s="3"/>
      <c r="M13840" s="3"/>
    </row>
    <row r="13841" spans="2:13" ht="15" x14ac:dyDescent="0.25">
      <c r="B13841" s="11">
        <v>45215.270833366885</v>
      </c>
      <c r="C13841" s="9">
        <v>1</v>
      </c>
      <c r="E13841" s="6">
        <v>10</v>
      </c>
      <c r="F13841" s="4"/>
      <c r="K13841" s="3"/>
      <c r="L13841" s="3"/>
      <c r="M13841" s="3"/>
    </row>
    <row r="13842" spans="2:13" ht="15" x14ac:dyDescent="0.25">
      <c r="B13842" s="11">
        <v>45215.291666700221</v>
      </c>
      <c r="C13842" s="9">
        <v>0</v>
      </c>
      <c r="E13842" s="6">
        <v>10</v>
      </c>
      <c r="F13842" s="4"/>
      <c r="K13842" s="3"/>
      <c r="L13842" s="3"/>
      <c r="M13842" s="3"/>
    </row>
    <row r="13843" spans="2:13" ht="15" x14ac:dyDescent="0.25">
      <c r="B13843" s="11">
        <v>45215.312500033557</v>
      </c>
      <c r="C13843" s="9">
        <v>0</v>
      </c>
      <c r="E13843" s="6">
        <v>10</v>
      </c>
      <c r="F13843" s="4"/>
      <c r="K13843" s="3"/>
      <c r="L13843" s="3"/>
      <c r="M13843" s="3"/>
    </row>
    <row r="13844" spans="2:13" ht="15" x14ac:dyDescent="0.25">
      <c r="B13844" s="11">
        <v>45215.333333366892</v>
      </c>
      <c r="C13844" s="9">
        <v>0</v>
      </c>
      <c r="E13844" s="6">
        <v>10</v>
      </c>
      <c r="F13844" s="4"/>
      <c r="K13844" s="3"/>
      <c r="L13844" s="3"/>
      <c r="M13844" s="3"/>
    </row>
    <row r="13845" spans="2:13" ht="15" x14ac:dyDescent="0.25">
      <c r="B13845" s="11">
        <v>45215.354166700228</v>
      </c>
      <c r="C13845" s="9">
        <v>0</v>
      </c>
      <c r="E13845" s="6">
        <v>10</v>
      </c>
      <c r="F13845" s="4"/>
      <c r="K13845" s="3"/>
      <c r="L13845" s="3"/>
      <c r="M13845" s="3"/>
    </row>
    <row r="13846" spans="2:13" ht="15" x14ac:dyDescent="0.25">
      <c r="B13846" s="11">
        <v>45215.375000033564</v>
      </c>
      <c r="C13846" s="9">
        <v>0</v>
      </c>
      <c r="E13846" s="6">
        <v>10</v>
      </c>
      <c r="F13846" s="4"/>
      <c r="K13846" s="3"/>
      <c r="L13846" s="3"/>
      <c r="M13846" s="3"/>
    </row>
    <row r="13847" spans="2:13" ht="15" x14ac:dyDescent="0.25">
      <c r="B13847" s="11">
        <v>45215.3958333669</v>
      </c>
      <c r="C13847" s="9">
        <v>0</v>
      </c>
      <c r="E13847" s="6">
        <v>10</v>
      </c>
      <c r="F13847" s="4"/>
      <c r="K13847" s="3"/>
      <c r="L13847" s="3"/>
      <c r="M13847" s="3"/>
    </row>
    <row r="13848" spans="2:13" ht="15" x14ac:dyDescent="0.25">
      <c r="B13848" s="11">
        <v>45215.416666700236</v>
      </c>
      <c r="C13848" s="9">
        <v>0</v>
      </c>
      <c r="E13848" s="6">
        <v>10</v>
      </c>
      <c r="F13848" s="4"/>
      <c r="K13848" s="3"/>
      <c r="L13848" s="3"/>
      <c r="M13848" s="3"/>
    </row>
    <row r="13849" spans="2:13" ht="15" x14ac:dyDescent="0.25">
      <c r="B13849" s="11">
        <v>45215.437500033571</v>
      </c>
      <c r="C13849" s="9">
        <v>0</v>
      </c>
      <c r="E13849" s="6">
        <v>10</v>
      </c>
      <c r="F13849" s="4"/>
      <c r="K13849" s="3"/>
      <c r="L13849" s="3"/>
      <c r="M13849" s="3"/>
    </row>
    <row r="13850" spans="2:13" ht="15" x14ac:dyDescent="0.25">
      <c r="B13850" s="11">
        <v>45215.458333366907</v>
      </c>
      <c r="C13850" s="9">
        <v>0</v>
      </c>
      <c r="E13850" s="6">
        <v>10</v>
      </c>
      <c r="F13850" s="4"/>
      <c r="K13850" s="3"/>
      <c r="L13850" s="3"/>
      <c r="M13850" s="3"/>
    </row>
    <row r="13851" spans="2:13" ht="15" x14ac:dyDescent="0.25">
      <c r="B13851" s="11">
        <v>45215.479166700243</v>
      </c>
      <c r="C13851" s="9">
        <v>0</v>
      </c>
      <c r="E13851" s="6">
        <v>10</v>
      </c>
      <c r="F13851" s="4"/>
      <c r="K13851" s="3"/>
      <c r="L13851" s="3"/>
      <c r="M13851" s="3"/>
    </row>
    <row r="13852" spans="2:13" ht="15" x14ac:dyDescent="0.25">
      <c r="B13852" s="11">
        <v>45215.500000033579</v>
      </c>
      <c r="C13852" s="9">
        <v>0</v>
      </c>
      <c r="E13852" s="6">
        <v>10</v>
      </c>
      <c r="F13852" s="4"/>
      <c r="K13852" s="3"/>
      <c r="L13852" s="3"/>
      <c r="M13852" s="3"/>
    </row>
    <row r="13853" spans="2:13" ht="15" x14ac:dyDescent="0.25">
      <c r="B13853" s="11">
        <v>45215.520833366914</v>
      </c>
      <c r="C13853" s="9">
        <v>0</v>
      </c>
      <c r="E13853" s="6">
        <v>10</v>
      </c>
      <c r="F13853" s="4"/>
      <c r="K13853" s="3"/>
      <c r="L13853" s="3"/>
      <c r="M13853" s="3"/>
    </row>
    <row r="13854" spans="2:13" ht="15" x14ac:dyDescent="0.25">
      <c r="B13854" s="11">
        <v>45215.54166670025</v>
      </c>
      <c r="C13854" s="9">
        <v>0</v>
      </c>
      <c r="E13854" s="6">
        <v>10</v>
      </c>
      <c r="F13854" s="4"/>
      <c r="K13854" s="3"/>
      <c r="L13854" s="3"/>
      <c r="M13854" s="3"/>
    </row>
    <row r="13855" spans="2:13" ht="15" x14ac:dyDescent="0.25">
      <c r="B13855" s="11">
        <v>45215.562500033586</v>
      </c>
      <c r="C13855" s="9">
        <v>0</v>
      </c>
      <c r="E13855" s="6">
        <v>10</v>
      </c>
      <c r="F13855" s="4"/>
      <c r="K13855" s="3"/>
      <c r="L13855" s="3"/>
      <c r="M13855" s="3"/>
    </row>
    <row r="13856" spans="2:13" ht="15" x14ac:dyDescent="0.25">
      <c r="B13856" s="11">
        <v>45215.583333366922</v>
      </c>
      <c r="C13856" s="9">
        <v>0</v>
      </c>
      <c r="E13856" s="6">
        <v>10</v>
      </c>
      <c r="F13856" s="4"/>
      <c r="K13856" s="3"/>
      <c r="L13856" s="3"/>
      <c r="M13856" s="3"/>
    </row>
    <row r="13857" spans="2:13" ht="15" x14ac:dyDescent="0.25">
      <c r="B13857" s="11">
        <v>45215.604166700257</v>
      </c>
      <c r="C13857" s="9">
        <v>0</v>
      </c>
      <c r="E13857" s="6">
        <v>10</v>
      </c>
      <c r="F13857" s="4"/>
      <c r="K13857" s="3"/>
      <c r="L13857" s="3"/>
      <c r="M13857" s="3"/>
    </row>
    <row r="13858" spans="2:13" ht="15" x14ac:dyDescent="0.25">
      <c r="B13858" s="11">
        <v>45215.625000033593</v>
      </c>
      <c r="C13858" s="9">
        <v>0</v>
      </c>
      <c r="E13858" s="6">
        <v>10</v>
      </c>
      <c r="F13858" s="4"/>
      <c r="K13858" s="3"/>
      <c r="L13858" s="3"/>
      <c r="M13858" s="3"/>
    </row>
    <row r="13859" spans="2:13" ht="15" x14ac:dyDescent="0.25">
      <c r="B13859" s="11">
        <v>45215.645833366929</v>
      </c>
      <c r="C13859" s="9">
        <v>0</v>
      </c>
      <c r="E13859" s="6">
        <v>10</v>
      </c>
      <c r="F13859" s="4"/>
      <c r="K13859" s="3"/>
      <c r="L13859" s="3"/>
      <c r="M13859" s="3"/>
    </row>
    <row r="13860" spans="2:13" ht="15" x14ac:dyDescent="0.25">
      <c r="B13860" s="11">
        <v>45215.666666700265</v>
      </c>
      <c r="C13860" s="9">
        <v>0</v>
      </c>
      <c r="E13860" s="6">
        <v>10</v>
      </c>
      <c r="F13860" s="4"/>
      <c r="K13860" s="3"/>
      <c r="L13860" s="3"/>
      <c r="M13860" s="3"/>
    </row>
    <row r="13861" spans="2:13" ht="15" x14ac:dyDescent="0.25">
      <c r="B13861" s="11">
        <v>45215.6875000336</v>
      </c>
      <c r="C13861" s="9">
        <v>0</v>
      </c>
      <c r="E13861" s="6">
        <v>10</v>
      </c>
      <c r="F13861" s="4"/>
      <c r="K13861" s="3"/>
      <c r="L13861" s="3"/>
      <c r="M13861" s="3"/>
    </row>
    <row r="13862" spans="2:13" ht="15" x14ac:dyDescent="0.25">
      <c r="B13862" s="11">
        <v>45215.708333366936</v>
      </c>
      <c r="C13862" s="9">
        <v>0</v>
      </c>
      <c r="E13862" s="6">
        <v>10</v>
      </c>
      <c r="F13862" s="4"/>
      <c r="K13862" s="3"/>
      <c r="L13862" s="3"/>
      <c r="M13862" s="3"/>
    </row>
    <row r="13863" spans="2:13" ht="15" x14ac:dyDescent="0.25">
      <c r="B13863" s="11">
        <v>45215.729166700272</v>
      </c>
      <c r="C13863" s="9">
        <v>0</v>
      </c>
      <c r="E13863" s="6">
        <v>10</v>
      </c>
      <c r="F13863" s="4"/>
      <c r="K13863" s="3"/>
      <c r="L13863" s="3"/>
      <c r="M13863" s="3"/>
    </row>
    <row r="13864" spans="2:13" ht="15" x14ac:dyDescent="0.25">
      <c r="B13864" s="11">
        <v>45215.750000033608</v>
      </c>
      <c r="C13864" s="9">
        <v>0</v>
      </c>
      <c r="E13864" s="6">
        <v>10</v>
      </c>
      <c r="F13864" s="4"/>
      <c r="K13864" s="3"/>
      <c r="L13864" s="3"/>
      <c r="M13864" s="3"/>
    </row>
    <row r="13865" spans="2:13" ht="15" x14ac:dyDescent="0.25">
      <c r="B13865" s="11">
        <v>45215.770833366943</v>
      </c>
      <c r="C13865" s="9">
        <v>0</v>
      </c>
      <c r="E13865" s="6">
        <v>10</v>
      </c>
      <c r="F13865" s="4"/>
      <c r="K13865" s="3"/>
      <c r="L13865" s="3"/>
      <c r="M13865" s="3"/>
    </row>
    <row r="13866" spans="2:13" ht="15" x14ac:dyDescent="0.25">
      <c r="B13866" s="11">
        <v>45215.791666700279</v>
      </c>
      <c r="C13866" s="9">
        <v>0</v>
      </c>
      <c r="E13866" s="6">
        <v>10</v>
      </c>
      <c r="F13866" s="4"/>
      <c r="K13866" s="3"/>
      <c r="L13866" s="3"/>
      <c r="M13866" s="3"/>
    </row>
    <row r="13867" spans="2:13" ht="15" x14ac:dyDescent="0.25">
      <c r="B13867" s="11">
        <v>45215.812500033615</v>
      </c>
      <c r="C13867" s="9">
        <v>0</v>
      </c>
      <c r="E13867" s="6">
        <v>10</v>
      </c>
      <c r="F13867" s="4"/>
      <c r="K13867" s="3"/>
      <c r="L13867" s="3"/>
      <c r="M13867" s="3"/>
    </row>
    <row r="13868" spans="2:13" ht="15" x14ac:dyDescent="0.25">
      <c r="B13868" s="11">
        <v>45215.833333366951</v>
      </c>
      <c r="C13868" s="9">
        <v>0</v>
      </c>
      <c r="E13868" s="6">
        <v>10</v>
      </c>
      <c r="F13868" s="4"/>
      <c r="K13868" s="3"/>
      <c r="L13868" s="3"/>
      <c r="M13868" s="3"/>
    </row>
    <row r="13869" spans="2:13" ht="15" x14ac:dyDescent="0.25">
      <c r="B13869" s="11">
        <v>45215.854166700286</v>
      </c>
      <c r="C13869" s="9">
        <v>0</v>
      </c>
      <c r="E13869" s="6">
        <v>10</v>
      </c>
      <c r="F13869" s="4"/>
      <c r="K13869" s="3"/>
      <c r="L13869" s="3"/>
      <c r="M13869" s="3"/>
    </row>
    <row r="13870" spans="2:13" ht="15" x14ac:dyDescent="0.25">
      <c r="B13870" s="11">
        <v>45215.875000033622</v>
      </c>
      <c r="C13870" s="9">
        <v>0</v>
      </c>
      <c r="E13870" s="6">
        <v>10</v>
      </c>
      <c r="F13870" s="4"/>
      <c r="K13870" s="3"/>
      <c r="L13870" s="3"/>
      <c r="M13870" s="3"/>
    </row>
    <row r="13871" spans="2:13" ht="15" x14ac:dyDescent="0.25">
      <c r="B13871" s="11">
        <v>45215.895833366958</v>
      </c>
      <c r="C13871" s="9">
        <v>0</v>
      </c>
      <c r="E13871" s="6">
        <v>10</v>
      </c>
      <c r="F13871" s="4"/>
      <c r="K13871" s="3"/>
      <c r="L13871" s="3"/>
      <c r="M13871" s="3"/>
    </row>
    <row r="13872" spans="2:13" ht="15" x14ac:dyDescent="0.25">
      <c r="B13872" s="11">
        <v>45215.916666700294</v>
      </c>
      <c r="C13872" s="9">
        <v>0</v>
      </c>
      <c r="E13872" s="6">
        <v>10</v>
      </c>
      <c r="F13872" s="4"/>
      <c r="K13872" s="3"/>
      <c r="L13872" s="3"/>
      <c r="M13872" s="3"/>
    </row>
    <row r="13873" spans="2:13" ht="15" x14ac:dyDescent="0.25">
      <c r="B13873" s="11">
        <v>45215.937500033629</v>
      </c>
      <c r="C13873" s="9">
        <v>0</v>
      </c>
      <c r="E13873" s="6">
        <v>10</v>
      </c>
      <c r="F13873" s="4"/>
      <c r="K13873" s="3"/>
      <c r="L13873" s="3"/>
      <c r="M13873" s="3"/>
    </row>
    <row r="13874" spans="2:13" ht="15" x14ac:dyDescent="0.25">
      <c r="B13874" s="11">
        <v>45215.958333366965</v>
      </c>
      <c r="C13874" s="9">
        <v>0</v>
      </c>
      <c r="E13874" s="6">
        <v>10</v>
      </c>
      <c r="F13874" s="4"/>
      <c r="K13874" s="3"/>
      <c r="L13874" s="3"/>
      <c r="M13874" s="3"/>
    </row>
    <row r="13875" spans="2:13" ht="15" x14ac:dyDescent="0.25">
      <c r="B13875" s="11">
        <v>45215.979166700301</v>
      </c>
      <c r="C13875" s="9">
        <v>0</v>
      </c>
      <c r="E13875" s="6">
        <v>10</v>
      </c>
      <c r="F13875" s="4"/>
      <c r="K13875" s="3"/>
      <c r="L13875" s="3"/>
      <c r="M13875" s="3"/>
    </row>
    <row r="13876" spans="2:13" ht="15" x14ac:dyDescent="0.25">
      <c r="B13876" s="11">
        <v>45216.000000033637</v>
      </c>
      <c r="C13876" s="9">
        <v>0</v>
      </c>
      <c r="E13876" s="6">
        <v>10</v>
      </c>
      <c r="F13876" s="4"/>
      <c r="K13876" s="3"/>
      <c r="L13876" s="3"/>
      <c r="M13876" s="3"/>
    </row>
    <row r="13877" spans="2:13" ht="15" x14ac:dyDescent="0.25">
      <c r="B13877" s="11">
        <v>45216.020833366973</v>
      </c>
      <c r="C13877" s="9">
        <v>0</v>
      </c>
      <c r="E13877" s="6">
        <v>10</v>
      </c>
      <c r="F13877" s="4"/>
      <c r="K13877" s="3"/>
      <c r="L13877" s="3"/>
      <c r="M13877" s="3"/>
    </row>
    <row r="13878" spans="2:13" ht="15" x14ac:dyDescent="0.25">
      <c r="B13878" s="11">
        <v>45216.041666700308</v>
      </c>
      <c r="C13878" s="9">
        <v>1</v>
      </c>
      <c r="E13878" s="6">
        <v>10</v>
      </c>
      <c r="F13878" s="4"/>
      <c r="K13878" s="3"/>
      <c r="L13878" s="3"/>
      <c r="M13878" s="3"/>
    </row>
    <row r="13879" spans="2:13" ht="15" x14ac:dyDescent="0.25">
      <c r="B13879" s="11">
        <v>45216.062500033644</v>
      </c>
      <c r="C13879" s="9">
        <v>1</v>
      </c>
      <c r="E13879" s="6">
        <v>10</v>
      </c>
      <c r="F13879" s="4"/>
      <c r="K13879" s="3"/>
      <c r="L13879" s="3"/>
      <c r="M13879" s="3"/>
    </row>
    <row r="13880" spans="2:13" ht="15" x14ac:dyDescent="0.25">
      <c r="B13880" s="11">
        <v>45216.08333336698</v>
      </c>
      <c r="C13880" s="9">
        <v>1</v>
      </c>
      <c r="E13880" s="6">
        <v>10</v>
      </c>
      <c r="F13880" s="4"/>
      <c r="K13880" s="3"/>
      <c r="L13880" s="3"/>
      <c r="M13880" s="3"/>
    </row>
    <row r="13881" spans="2:13" ht="15" x14ac:dyDescent="0.25">
      <c r="B13881" s="11">
        <v>45216.104166700316</v>
      </c>
      <c r="C13881" s="9">
        <v>1</v>
      </c>
      <c r="E13881" s="6">
        <v>10</v>
      </c>
      <c r="F13881" s="4"/>
      <c r="K13881" s="3"/>
      <c r="L13881" s="3"/>
      <c r="M13881" s="3"/>
    </row>
    <row r="13882" spans="2:13" ht="15" x14ac:dyDescent="0.25">
      <c r="B13882" s="11">
        <v>45216.125000033651</v>
      </c>
      <c r="C13882" s="9">
        <v>1</v>
      </c>
      <c r="E13882" s="6">
        <v>10</v>
      </c>
      <c r="F13882" s="4"/>
      <c r="K13882" s="3"/>
      <c r="L13882" s="3"/>
      <c r="M13882" s="3"/>
    </row>
    <row r="13883" spans="2:13" ht="15" x14ac:dyDescent="0.25">
      <c r="B13883" s="11">
        <v>45216.145833366987</v>
      </c>
      <c r="C13883" s="9">
        <v>1</v>
      </c>
      <c r="E13883" s="6">
        <v>10</v>
      </c>
      <c r="F13883" s="4"/>
      <c r="K13883" s="3"/>
      <c r="L13883" s="3"/>
      <c r="M13883" s="3"/>
    </row>
    <row r="13884" spans="2:13" ht="15" x14ac:dyDescent="0.25">
      <c r="B13884" s="11">
        <v>45216.166666700323</v>
      </c>
      <c r="C13884" s="9">
        <v>1</v>
      </c>
      <c r="E13884" s="6">
        <v>10</v>
      </c>
      <c r="F13884" s="4"/>
      <c r="K13884" s="3"/>
      <c r="L13884" s="3"/>
      <c r="M13884" s="3"/>
    </row>
    <row r="13885" spans="2:13" ht="15" x14ac:dyDescent="0.25">
      <c r="B13885" s="11">
        <v>45216.187500033659</v>
      </c>
      <c r="C13885" s="9">
        <v>1</v>
      </c>
      <c r="E13885" s="6">
        <v>10</v>
      </c>
      <c r="F13885" s="4"/>
      <c r="K13885" s="3"/>
      <c r="L13885" s="3"/>
      <c r="M13885" s="3"/>
    </row>
    <row r="13886" spans="2:13" ht="15" x14ac:dyDescent="0.25">
      <c r="B13886" s="11">
        <v>45216.208333366994</v>
      </c>
      <c r="C13886" s="9">
        <v>1</v>
      </c>
      <c r="E13886" s="6">
        <v>10</v>
      </c>
      <c r="F13886" s="4"/>
      <c r="K13886" s="3"/>
      <c r="L13886" s="3"/>
      <c r="M13886" s="3"/>
    </row>
    <row r="13887" spans="2:13" ht="15" x14ac:dyDescent="0.25">
      <c r="B13887" s="11">
        <v>45216.22916670033</v>
      </c>
      <c r="C13887" s="9">
        <v>1</v>
      </c>
      <c r="E13887" s="6">
        <v>10</v>
      </c>
      <c r="F13887" s="4"/>
      <c r="K13887" s="3"/>
      <c r="L13887" s="3"/>
      <c r="M13887" s="3"/>
    </row>
    <row r="13888" spans="2:13" ht="15" x14ac:dyDescent="0.25">
      <c r="B13888" s="11">
        <v>45216.250000033666</v>
      </c>
      <c r="C13888" s="9">
        <v>1</v>
      </c>
      <c r="E13888" s="6">
        <v>10</v>
      </c>
      <c r="F13888" s="4"/>
      <c r="K13888" s="3"/>
      <c r="L13888" s="3"/>
      <c r="M13888" s="3"/>
    </row>
    <row r="13889" spans="2:13" ht="15" x14ac:dyDescent="0.25">
      <c r="B13889" s="11">
        <v>45216.270833367002</v>
      </c>
      <c r="C13889" s="9">
        <v>1</v>
      </c>
      <c r="E13889" s="6">
        <v>10</v>
      </c>
      <c r="F13889" s="4"/>
      <c r="K13889" s="3"/>
      <c r="L13889" s="3"/>
      <c r="M13889" s="3"/>
    </row>
    <row r="13890" spans="2:13" ht="15" x14ac:dyDescent="0.25">
      <c r="B13890" s="11">
        <v>45216.291666700337</v>
      </c>
      <c r="C13890" s="9">
        <v>0</v>
      </c>
      <c r="E13890" s="6">
        <v>10</v>
      </c>
      <c r="F13890" s="4"/>
      <c r="K13890" s="3"/>
      <c r="L13890" s="3"/>
      <c r="M13890" s="3"/>
    </row>
    <row r="13891" spans="2:13" ht="15" x14ac:dyDescent="0.25">
      <c r="B13891" s="11">
        <v>45216.312500033673</v>
      </c>
      <c r="C13891" s="9">
        <v>0</v>
      </c>
      <c r="E13891" s="6">
        <v>10</v>
      </c>
      <c r="F13891" s="4"/>
      <c r="K13891" s="3"/>
      <c r="L13891" s="3"/>
      <c r="M13891" s="3"/>
    </row>
    <row r="13892" spans="2:13" ht="15" x14ac:dyDescent="0.25">
      <c r="B13892" s="11">
        <v>45216.333333367009</v>
      </c>
      <c r="C13892" s="9">
        <v>0</v>
      </c>
      <c r="E13892" s="6">
        <v>10</v>
      </c>
      <c r="F13892" s="4"/>
      <c r="K13892" s="3"/>
      <c r="L13892" s="3"/>
      <c r="M13892" s="3"/>
    </row>
    <row r="13893" spans="2:13" ht="15" x14ac:dyDescent="0.25">
      <c r="B13893" s="11">
        <v>45216.354166700345</v>
      </c>
      <c r="C13893" s="9">
        <v>0</v>
      </c>
      <c r="E13893" s="6">
        <v>10</v>
      </c>
      <c r="F13893" s="4"/>
      <c r="K13893" s="3"/>
      <c r="L13893" s="3"/>
      <c r="M13893" s="3"/>
    </row>
    <row r="13894" spans="2:13" ht="15" x14ac:dyDescent="0.25">
      <c r="B13894" s="11">
        <v>45216.37500003368</v>
      </c>
      <c r="C13894" s="9">
        <v>0</v>
      </c>
      <c r="E13894" s="6">
        <v>10</v>
      </c>
      <c r="F13894" s="4"/>
      <c r="K13894" s="3"/>
      <c r="L13894" s="3"/>
      <c r="M13894" s="3"/>
    </row>
    <row r="13895" spans="2:13" ht="15" x14ac:dyDescent="0.25">
      <c r="B13895" s="11">
        <v>45216.395833367016</v>
      </c>
      <c r="C13895" s="9">
        <v>0</v>
      </c>
      <c r="E13895" s="6">
        <v>10</v>
      </c>
      <c r="F13895" s="4"/>
      <c r="K13895" s="3"/>
      <c r="L13895" s="3"/>
      <c r="M13895" s="3"/>
    </row>
    <row r="13896" spans="2:13" ht="15" x14ac:dyDescent="0.25">
      <c r="B13896" s="11">
        <v>45216.416666700352</v>
      </c>
      <c r="C13896" s="9">
        <v>0</v>
      </c>
      <c r="E13896" s="6">
        <v>10</v>
      </c>
      <c r="F13896" s="4"/>
      <c r="K13896" s="3"/>
      <c r="L13896" s="3"/>
      <c r="M13896" s="3"/>
    </row>
    <row r="13897" spans="2:13" ht="15" x14ac:dyDescent="0.25">
      <c r="B13897" s="11">
        <v>45216.437500033688</v>
      </c>
      <c r="C13897" s="9">
        <v>0</v>
      </c>
      <c r="E13897" s="6">
        <v>10</v>
      </c>
      <c r="F13897" s="4"/>
      <c r="K13897" s="3"/>
      <c r="L13897" s="3"/>
      <c r="M13897" s="3"/>
    </row>
    <row r="13898" spans="2:13" ht="15" x14ac:dyDescent="0.25">
      <c r="B13898" s="11">
        <v>45216.458333367023</v>
      </c>
      <c r="C13898" s="9">
        <v>0</v>
      </c>
      <c r="E13898" s="6">
        <v>10</v>
      </c>
      <c r="F13898" s="4"/>
      <c r="K13898" s="3"/>
      <c r="L13898" s="3"/>
      <c r="M13898" s="3"/>
    </row>
    <row r="13899" spans="2:13" ht="15" x14ac:dyDescent="0.25">
      <c r="B13899" s="11">
        <v>45216.479166700359</v>
      </c>
      <c r="C13899" s="9">
        <v>0</v>
      </c>
      <c r="E13899" s="6">
        <v>10</v>
      </c>
      <c r="F13899" s="4"/>
      <c r="K13899" s="3"/>
      <c r="L13899" s="3"/>
      <c r="M13899" s="3"/>
    </row>
    <row r="13900" spans="2:13" ht="15" x14ac:dyDescent="0.25">
      <c r="B13900" s="11">
        <v>45216.500000033695</v>
      </c>
      <c r="C13900" s="9">
        <v>0</v>
      </c>
      <c r="E13900" s="6">
        <v>10</v>
      </c>
      <c r="F13900" s="4"/>
      <c r="K13900" s="3"/>
      <c r="L13900" s="3"/>
      <c r="M13900" s="3"/>
    </row>
    <row r="13901" spans="2:13" ht="15" x14ac:dyDescent="0.25">
      <c r="B13901" s="11">
        <v>45216.520833367031</v>
      </c>
      <c r="C13901" s="9">
        <v>0</v>
      </c>
      <c r="E13901" s="6">
        <v>10</v>
      </c>
      <c r="F13901" s="4"/>
      <c r="K13901" s="3"/>
      <c r="L13901" s="3"/>
      <c r="M13901" s="3"/>
    </row>
    <row r="13902" spans="2:13" ht="15" x14ac:dyDescent="0.25">
      <c r="B13902" s="11">
        <v>45216.541666700366</v>
      </c>
      <c r="C13902" s="9">
        <v>0</v>
      </c>
      <c r="E13902" s="6">
        <v>10</v>
      </c>
      <c r="F13902" s="4"/>
      <c r="K13902" s="3"/>
      <c r="L13902" s="3"/>
      <c r="M13902" s="3"/>
    </row>
    <row r="13903" spans="2:13" ht="15" x14ac:dyDescent="0.25">
      <c r="B13903" s="11">
        <v>45216.562500033702</v>
      </c>
      <c r="C13903" s="9">
        <v>0</v>
      </c>
      <c r="E13903" s="6">
        <v>10</v>
      </c>
      <c r="F13903" s="4"/>
      <c r="K13903" s="3"/>
      <c r="L13903" s="3"/>
      <c r="M13903" s="3"/>
    </row>
    <row r="13904" spans="2:13" ht="15" x14ac:dyDescent="0.25">
      <c r="B13904" s="11">
        <v>45216.583333367038</v>
      </c>
      <c r="C13904" s="9">
        <v>0</v>
      </c>
      <c r="E13904" s="6">
        <v>10</v>
      </c>
      <c r="F13904" s="4"/>
      <c r="K13904" s="3"/>
      <c r="L13904" s="3"/>
      <c r="M13904" s="3"/>
    </row>
    <row r="13905" spans="2:13" ht="15" x14ac:dyDescent="0.25">
      <c r="B13905" s="11">
        <v>45216.604166700374</v>
      </c>
      <c r="C13905" s="9">
        <v>0</v>
      </c>
      <c r="E13905" s="6">
        <v>10</v>
      </c>
      <c r="F13905" s="4"/>
      <c r="K13905" s="3"/>
      <c r="L13905" s="3"/>
      <c r="M13905" s="3"/>
    </row>
    <row r="13906" spans="2:13" ht="15" x14ac:dyDescent="0.25">
      <c r="B13906" s="11">
        <v>45216.62500003371</v>
      </c>
      <c r="C13906" s="9">
        <v>0</v>
      </c>
      <c r="E13906" s="6">
        <v>10</v>
      </c>
      <c r="F13906" s="4"/>
      <c r="K13906" s="3"/>
      <c r="L13906" s="3"/>
      <c r="M13906" s="3"/>
    </row>
    <row r="13907" spans="2:13" ht="15" x14ac:dyDescent="0.25">
      <c r="B13907" s="11">
        <v>45216.645833367045</v>
      </c>
      <c r="C13907" s="9">
        <v>0</v>
      </c>
      <c r="E13907" s="6">
        <v>10</v>
      </c>
      <c r="F13907" s="4"/>
      <c r="K13907" s="3"/>
      <c r="L13907" s="3"/>
      <c r="M13907" s="3"/>
    </row>
    <row r="13908" spans="2:13" ht="15" x14ac:dyDescent="0.25">
      <c r="B13908" s="11">
        <v>45216.666666700381</v>
      </c>
      <c r="C13908" s="9">
        <v>0</v>
      </c>
      <c r="E13908" s="6">
        <v>10</v>
      </c>
      <c r="F13908" s="4"/>
      <c r="K13908" s="3"/>
      <c r="L13908" s="3"/>
      <c r="M13908" s="3"/>
    </row>
    <row r="13909" spans="2:13" ht="15" x14ac:dyDescent="0.25">
      <c r="B13909" s="11">
        <v>45216.687500033717</v>
      </c>
      <c r="C13909" s="9">
        <v>0</v>
      </c>
      <c r="E13909" s="6">
        <v>10</v>
      </c>
      <c r="F13909" s="4"/>
      <c r="K13909" s="3"/>
      <c r="L13909" s="3"/>
      <c r="M13909" s="3"/>
    </row>
    <row r="13910" spans="2:13" ht="15" x14ac:dyDescent="0.25">
      <c r="B13910" s="11">
        <v>45216.708333367053</v>
      </c>
      <c r="C13910" s="9">
        <v>0</v>
      </c>
      <c r="E13910" s="6">
        <v>10</v>
      </c>
      <c r="F13910" s="4"/>
      <c r="K13910" s="3"/>
      <c r="L13910" s="3"/>
      <c r="M13910" s="3"/>
    </row>
    <row r="13911" spans="2:13" ht="15" x14ac:dyDescent="0.25">
      <c r="B13911" s="11">
        <v>45216.729166700388</v>
      </c>
      <c r="C13911" s="9">
        <v>0</v>
      </c>
      <c r="E13911" s="6">
        <v>10</v>
      </c>
      <c r="F13911" s="4"/>
      <c r="K13911" s="3"/>
      <c r="L13911" s="3"/>
      <c r="M13911" s="3"/>
    </row>
    <row r="13912" spans="2:13" ht="15" x14ac:dyDescent="0.25">
      <c r="B13912" s="11">
        <v>45216.750000033724</v>
      </c>
      <c r="C13912" s="9">
        <v>0</v>
      </c>
      <c r="E13912" s="6">
        <v>10</v>
      </c>
      <c r="F13912" s="4"/>
      <c r="K13912" s="3"/>
      <c r="L13912" s="3"/>
      <c r="M13912" s="3"/>
    </row>
    <row r="13913" spans="2:13" ht="15" x14ac:dyDescent="0.25">
      <c r="B13913" s="11">
        <v>45216.77083336706</v>
      </c>
      <c r="C13913" s="9">
        <v>0</v>
      </c>
      <c r="E13913" s="6">
        <v>10</v>
      </c>
      <c r="F13913" s="4"/>
      <c r="K13913" s="3"/>
      <c r="L13913" s="3"/>
      <c r="M13913" s="3"/>
    </row>
    <row r="13914" spans="2:13" ht="15" x14ac:dyDescent="0.25">
      <c r="B13914" s="11">
        <v>45216.791666700396</v>
      </c>
      <c r="C13914" s="9">
        <v>0</v>
      </c>
      <c r="E13914" s="6">
        <v>10</v>
      </c>
      <c r="F13914" s="4"/>
      <c r="K13914" s="3"/>
      <c r="L13914" s="3"/>
      <c r="M13914" s="3"/>
    </row>
    <row r="13915" spans="2:13" ht="15" x14ac:dyDescent="0.25">
      <c r="B13915" s="11">
        <v>45216.812500033731</v>
      </c>
      <c r="C13915" s="9">
        <v>0</v>
      </c>
      <c r="E13915" s="6">
        <v>10</v>
      </c>
      <c r="F13915" s="4"/>
      <c r="K13915" s="3"/>
      <c r="L13915" s="3"/>
      <c r="M13915" s="3"/>
    </row>
    <row r="13916" spans="2:13" ht="15" x14ac:dyDescent="0.25">
      <c r="B13916" s="11">
        <v>45216.833333367067</v>
      </c>
      <c r="C13916" s="9">
        <v>0</v>
      </c>
      <c r="E13916" s="6">
        <v>10</v>
      </c>
      <c r="F13916" s="4"/>
      <c r="K13916" s="3"/>
      <c r="L13916" s="3"/>
      <c r="M13916" s="3"/>
    </row>
    <row r="13917" spans="2:13" ht="15" x14ac:dyDescent="0.25">
      <c r="B13917" s="11">
        <v>45216.854166700403</v>
      </c>
      <c r="C13917" s="9">
        <v>0</v>
      </c>
      <c r="E13917" s="6">
        <v>10</v>
      </c>
      <c r="F13917" s="4"/>
      <c r="K13917" s="3"/>
      <c r="L13917" s="3"/>
      <c r="M13917" s="3"/>
    </row>
    <row r="13918" spans="2:13" ht="15" x14ac:dyDescent="0.25">
      <c r="B13918" s="11">
        <v>45216.875000033739</v>
      </c>
      <c r="C13918" s="9">
        <v>0</v>
      </c>
      <c r="E13918" s="6">
        <v>10</v>
      </c>
      <c r="F13918" s="4"/>
      <c r="K13918" s="3"/>
      <c r="L13918" s="3"/>
      <c r="M13918" s="3"/>
    </row>
    <row r="13919" spans="2:13" ht="15" x14ac:dyDescent="0.25">
      <c r="B13919" s="11">
        <v>45216.895833367074</v>
      </c>
      <c r="C13919" s="9">
        <v>0</v>
      </c>
      <c r="E13919" s="6">
        <v>10</v>
      </c>
      <c r="F13919" s="4"/>
      <c r="K13919" s="3"/>
      <c r="L13919" s="3"/>
      <c r="M13919" s="3"/>
    </row>
    <row r="13920" spans="2:13" ht="15" x14ac:dyDescent="0.25">
      <c r="B13920" s="11">
        <v>45216.91666670041</v>
      </c>
      <c r="C13920" s="9">
        <v>0</v>
      </c>
      <c r="E13920" s="6">
        <v>10</v>
      </c>
      <c r="F13920" s="4"/>
      <c r="K13920" s="3"/>
      <c r="L13920" s="3"/>
      <c r="M13920" s="3"/>
    </row>
    <row r="13921" spans="2:13" ht="15" x14ac:dyDescent="0.25">
      <c r="B13921" s="11">
        <v>45216.937500033746</v>
      </c>
      <c r="C13921" s="9">
        <v>0</v>
      </c>
      <c r="E13921" s="6">
        <v>10</v>
      </c>
      <c r="F13921" s="4"/>
      <c r="K13921" s="3"/>
      <c r="L13921" s="3"/>
      <c r="M13921" s="3"/>
    </row>
    <row r="13922" spans="2:13" ht="15" x14ac:dyDescent="0.25">
      <c r="B13922" s="11">
        <v>45216.958333367082</v>
      </c>
      <c r="C13922" s="9">
        <v>0</v>
      </c>
      <c r="E13922" s="6">
        <v>10</v>
      </c>
      <c r="F13922" s="4"/>
      <c r="K13922" s="3"/>
      <c r="L13922" s="3"/>
      <c r="M13922" s="3"/>
    </row>
    <row r="13923" spans="2:13" ht="15" x14ac:dyDescent="0.25">
      <c r="B13923" s="11">
        <v>45216.979166700417</v>
      </c>
      <c r="C13923" s="9">
        <v>0</v>
      </c>
      <c r="E13923" s="6">
        <v>10</v>
      </c>
      <c r="F13923" s="4"/>
      <c r="K13923" s="3"/>
      <c r="L13923" s="3"/>
      <c r="M13923" s="3"/>
    </row>
    <row r="13924" spans="2:13" ht="15" x14ac:dyDescent="0.25">
      <c r="B13924" s="11">
        <v>45217.000000033753</v>
      </c>
      <c r="C13924" s="9">
        <v>0</v>
      </c>
      <c r="E13924" s="6">
        <v>10</v>
      </c>
      <c r="F13924" s="4"/>
      <c r="K13924" s="3"/>
      <c r="L13924" s="3"/>
      <c r="M13924" s="3"/>
    </row>
    <row r="13925" spans="2:13" ht="15" x14ac:dyDescent="0.25">
      <c r="B13925" s="11">
        <v>45217.020833367089</v>
      </c>
      <c r="C13925" s="9">
        <v>0</v>
      </c>
      <c r="E13925" s="6">
        <v>10</v>
      </c>
      <c r="F13925" s="4"/>
      <c r="K13925" s="3"/>
      <c r="L13925" s="3"/>
      <c r="M13925" s="3"/>
    </row>
    <row r="13926" spans="2:13" ht="15" x14ac:dyDescent="0.25">
      <c r="B13926" s="11">
        <v>45217.041666700425</v>
      </c>
      <c r="C13926" s="9">
        <v>1</v>
      </c>
      <c r="E13926" s="6">
        <v>10</v>
      </c>
      <c r="F13926" s="4"/>
      <c r="K13926" s="3"/>
      <c r="L13926" s="3"/>
      <c r="M13926" s="3"/>
    </row>
    <row r="13927" spans="2:13" ht="15" x14ac:dyDescent="0.25">
      <c r="B13927" s="11">
        <v>45217.06250003376</v>
      </c>
      <c r="C13927" s="9">
        <v>1</v>
      </c>
      <c r="E13927" s="6">
        <v>10</v>
      </c>
      <c r="F13927" s="4"/>
      <c r="K13927" s="3"/>
      <c r="L13927" s="3"/>
      <c r="M13927" s="3"/>
    </row>
    <row r="13928" spans="2:13" ht="15" x14ac:dyDescent="0.25">
      <c r="B13928" s="11">
        <v>45217.083333367096</v>
      </c>
      <c r="C13928" s="9">
        <v>1</v>
      </c>
      <c r="E13928" s="6">
        <v>10</v>
      </c>
      <c r="F13928" s="4"/>
      <c r="K13928" s="3"/>
      <c r="L13928" s="3"/>
      <c r="M13928" s="3"/>
    </row>
    <row r="13929" spans="2:13" ht="15" x14ac:dyDescent="0.25">
      <c r="B13929" s="11">
        <v>45217.104166700432</v>
      </c>
      <c r="C13929" s="9">
        <v>1</v>
      </c>
      <c r="E13929" s="6">
        <v>10</v>
      </c>
      <c r="F13929" s="4"/>
      <c r="K13929" s="3"/>
      <c r="L13929" s="3"/>
      <c r="M13929" s="3"/>
    </row>
    <row r="13930" spans="2:13" ht="15" x14ac:dyDescent="0.25">
      <c r="B13930" s="11">
        <v>45217.125000033768</v>
      </c>
      <c r="C13930" s="9">
        <v>1</v>
      </c>
      <c r="E13930" s="6">
        <v>10</v>
      </c>
      <c r="F13930" s="4"/>
      <c r="K13930" s="3"/>
      <c r="L13930" s="3"/>
      <c r="M13930" s="3"/>
    </row>
    <row r="13931" spans="2:13" ht="15" x14ac:dyDescent="0.25">
      <c r="B13931" s="11">
        <v>45217.145833367103</v>
      </c>
      <c r="C13931" s="9">
        <v>1</v>
      </c>
      <c r="E13931" s="6">
        <v>10</v>
      </c>
      <c r="F13931" s="4"/>
      <c r="K13931" s="3"/>
      <c r="L13931" s="3"/>
      <c r="M13931" s="3"/>
    </row>
    <row r="13932" spans="2:13" ht="15" x14ac:dyDescent="0.25">
      <c r="B13932" s="11">
        <v>45217.166666700439</v>
      </c>
      <c r="C13932" s="9">
        <v>1</v>
      </c>
      <c r="E13932" s="6">
        <v>10</v>
      </c>
      <c r="F13932" s="4"/>
      <c r="K13932" s="3"/>
      <c r="L13932" s="3"/>
      <c r="M13932" s="3"/>
    </row>
    <row r="13933" spans="2:13" ht="15" x14ac:dyDescent="0.25">
      <c r="B13933" s="11">
        <v>45217.187500033775</v>
      </c>
      <c r="C13933" s="9">
        <v>1</v>
      </c>
      <c r="E13933" s="6">
        <v>10</v>
      </c>
      <c r="F13933" s="4"/>
      <c r="K13933" s="3"/>
      <c r="L13933" s="3"/>
      <c r="M13933" s="3"/>
    </row>
    <row r="13934" spans="2:13" ht="15" x14ac:dyDescent="0.25">
      <c r="B13934" s="11">
        <v>45217.208333367111</v>
      </c>
      <c r="C13934" s="9">
        <v>1</v>
      </c>
      <c r="E13934" s="6">
        <v>10</v>
      </c>
      <c r="F13934" s="4"/>
      <c r="K13934" s="3"/>
      <c r="L13934" s="3"/>
      <c r="M13934" s="3"/>
    </row>
    <row r="13935" spans="2:13" ht="15" x14ac:dyDescent="0.25">
      <c r="B13935" s="11">
        <v>45217.229166700447</v>
      </c>
      <c r="C13935" s="9">
        <v>1</v>
      </c>
      <c r="E13935" s="6">
        <v>10</v>
      </c>
      <c r="F13935" s="4"/>
      <c r="K13935" s="3"/>
      <c r="L13935" s="3"/>
      <c r="M13935" s="3"/>
    </row>
    <row r="13936" spans="2:13" ht="15" x14ac:dyDescent="0.25">
      <c r="B13936" s="11">
        <v>45217.250000033782</v>
      </c>
      <c r="C13936" s="9">
        <v>1</v>
      </c>
      <c r="E13936" s="6">
        <v>10</v>
      </c>
      <c r="F13936" s="4"/>
      <c r="K13936" s="3"/>
      <c r="L13936" s="3"/>
      <c r="M13936" s="3"/>
    </row>
    <row r="13937" spans="2:13" ht="15" x14ac:dyDescent="0.25">
      <c r="B13937" s="11">
        <v>45217.270833367118</v>
      </c>
      <c r="C13937" s="9">
        <v>1</v>
      </c>
      <c r="E13937" s="6">
        <v>10</v>
      </c>
      <c r="F13937" s="4"/>
      <c r="K13937" s="3"/>
      <c r="L13937" s="3"/>
      <c r="M13937" s="3"/>
    </row>
    <row r="13938" spans="2:13" ht="15" x14ac:dyDescent="0.25">
      <c r="B13938" s="11">
        <v>45217.291666700454</v>
      </c>
      <c r="C13938" s="9">
        <v>0</v>
      </c>
      <c r="E13938" s="6">
        <v>10</v>
      </c>
      <c r="F13938" s="4"/>
      <c r="K13938" s="3"/>
      <c r="L13938" s="3"/>
      <c r="M13938" s="3"/>
    </row>
    <row r="13939" spans="2:13" ht="15" x14ac:dyDescent="0.25">
      <c r="B13939" s="11">
        <v>45217.31250003379</v>
      </c>
      <c r="C13939" s="9">
        <v>0</v>
      </c>
      <c r="E13939" s="6">
        <v>10</v>
      </c>
      <c r="F13939" s="4"/>
      <c r="K13939" s="3"/>
      <c r="L13939" s="3"/>
      <c r="M13939" s="3"/>
    </row>
    <row r="13940" spans="2:13" ht="15" x14ac:dyDescent="0.25">
      <c r="B13940" s="11">
        <v>45217.333333367125</v>
      </c>
      <c r="C13940" s="9">
        <v>0</v>
      </c>
      <c r="E13940" s="6">
        <v>10</v>
      </c>
      <c r="F13940" s="4"/>
      <c r="K13940" s="3"/>
      <c r="L13940" s="3"/>
      <c r="M13940" s="3"/>
    </row>
    <row r="13941" spans="2:13" ht="15" x14ac:dyDescent="0.25">
      <c r="B13941" s="11">
        <v>45217.354166700461</v>
      </c>
      <c r="C13941" s="9">
        <v>0</v>
      </c>
      <c r="E13941" s="6">
        <v>10</v>
      </c>
      <c r="F13941" s="4"/>
      <c r="K13941" s="3"/>
      <c r="L13941" s="3"/>
      <c r="M13941" s="3"/>
    </row>
    <row r="13942" spans="2:13" ht="15" x14ac:dyDescent="0.25">
      <c r="B13942" s="11">
        <v>45217.375000033797</v>
      </c>
      <c r="C13942" s="9">
        <v>0</v>
      </c>
      <c r="E13942" s="6">
        <v>10</v>
      </c>
      <c r="F13942" s="4"/>
      <c r="K13942" s="3"/>
      <c r="L13942" s="3"/>
      <c r="M13942" s="3"/>
    </row>
    <row r="13943" spans="2:13" ht="15" x14ac:dyDescent="0.25">
      <c r="B13943" s="11">
        <v>45217.395833367133</v>
      </c>
      <c r="C13943" s="9">
        <v>0</v>
      </c>
      <c r="E13943" s="6">
        <v>10</v>
      </c>
      <c r="F13943" s="4"/>
      <c r="K13943" s="3"/>
      <c r="L13943" s="3"/>
      <c r="M13943" s="3"/>
    </row>
    <row r="13944" spans="2:13" ht="15" x14ac:dyDescent="0.25">
      <c r="B13944" s="11">
        <v>45217.416666700468</v>
      </c>
      <c r="C13944" s="9">
        <v>0</v>
      </c>
      <c r="E13944" s="6">
        <v>10</v>
      </c>
      <c r="F13944" s="4"/>
      <c r="K13944" s="3"/>
      <c r="L13944" s="3"/>
      <c r="M13944" s="3"/>
    </row>
    <row r="13945" spans="2:13" ht="15" x14ac:dyDescent="0.25">
      <c r="B13945" s="11">
        <v>45217.437500033804</v>
      </c>
      <c r="C13945" s="9">
        <v>0</v>
      </c>
      <c r="E13945" s="6">
        <v>10</v>
      </c>
      <c r="F13945" s="4"/>
      <c r="K13945" s="3"/>
      <c r="L13945" s="3"/>
      <c r="M13945" s="3"/>
    </row>
    <row r="13946" spans="2:13" ht="15" x14ac:dyDescent="0.25">
      <c r="B13946" s="11">
        <v>45217.45833336714</v>
      </c>
      <c r="C13946" s="9">
        <v>0</v>
      </c>
      <c r="E13946" s="6">
        <v>10</v>
      </c>
      <c r="F13946" s="4"/>
      <c r="K13946" s="3"/>
      <c r="L13946" s="3"/>
      <c r="M13946" s="3"/>
    </row>
    <row r="13947" spans="2:13" ht="15" x14ac:dyDescent="0.25">
      <c r="B13947" s="11">
        <v>45217.479166700476</v>
      </c>
      <c r="C13947" s="9">
        <v>0</v>
      </c>
      <c r="E13947" s="6">
        <v>10</v>
      </c>
      <c r="F13947" s="4"/>
      <c r="K13947" s="3"/>
      <c r="L13947" s="3"/>
      <c r="M13947" s="3"/>
    </row>
    <row r="13948" spans="2:13" ht="15" x14ac:dyDescent="0.25">
      <c r="B13948" s="11">
        <v>45217.500000033811</v>
      </c>
      <c r="C13948" s="9">
        <v>0</v>
      </c>
      <c r="E13948" s="6">
        <v>10</v>
      </c>
      <c r="F13948" s="4"/>
      <c r="K13948" s="3"/>
      <c r="L13948" s="3"/>
      <c r="M13948" s="3"/>
    </row>
    <row r="13949" spans="2:13" ht="15" x14ac:dyDescent="0.25">
      <c r="B13949" s="11">
        <v>45217.520833367147</v>
      </c>
      <c r="C13949" s="9">
        <v>0</v>
      </c>
      <c r="E13949" s="6">
        <v>10</v>
      </c>
      <c r="F13949" s="4"/>
      <c r="K13949" s="3"/>
      <c r="L13949" s="3"/>
      <c r="M13949" s="3"/>
    </row>
    <row r="13950" spans="2:13" ht="15" x14ac:dyDescent="0.25">
      <c r="B13950" s="11">
        <v>45217.541666700483</v>
      </c>
      <c r="C13950" s="9">
        <v>0</v>
      </c>
      <c r="E13950" s="6">
        <v>10</v>
      </c>
      <c r="F13950" s="4"/>
      <c r="K13950" s="3"/>
      <c r="L13950" s="3"/>
      <c r="M13950" s="3"/>
    </row>
    <row r="13951" spans="2:13" ht="15" x14ac:dyDescent="0.25">
      <c r="B13951" s="11">
        <v>45217.562500033819</v>
      </c>
      <c r="C13951" s="9">
        <v>0</v>
      </c>
      <c r="E13951" s="6">
        <v>10</v>
      </c>
      <c r="F13951" s="4"/>
      <c r="K13951" s="3"/>
      <c r="L13951" s="3"/>
      <c r="M13951" s="3"/>
    </row>
    <row r="13952" spans="2:13" ht="15" x14ac:dyDescent="0.25">
      <c r="B13952" s="11">
        <v>45217.583333367154</v>
      </c>
      <c r="C13952" s="9">
        <v>0</v>
      </c>
      <c r="E13952" s="6">
        <v>10</v>
      </c>
      <c r="F13952" s="4"/>
      <c r="K13952" s="3"/>
      <c r="L13952" s="3"/>
      <c r="M13952" s="3"/>
    </row>
    <row r="13953" spans="2:13" ht="15" x14ac:dyDescent="0.25">
      <c r="B13953" s="11">
        <v>45217.60416670049</v>
      </c>
      <c r="C13953" s="9">
        <v>0</v>
      </c>
      <c r="E13953" s="6">
        <v>10</v>
      </c>
      <c r="F13953" s="4"/>
      <c r="K13953" s="3"/>
      <c r="L13953" s="3"/>
      <c r="M13953" s="3"/>
    </row>
    <row r="13954" spans="2:13" ht="15" x14ac:dyDescent="0.25">
      <c r="B13954" s="11">
        <v>45217.625000033826</v>
      </c>
      <c r="C13954" s="9">
        <v>0</v>
      </c>
      <c r="E13954" s="6">
        <v>10</v>
      </c>
      <c r="F13954" s="4"/>
      <c r="K13954" s="3"/>
      <c r="L13954" s="3"/>
      <c r="M13954" s="3"/>
    </row>
    <row r="13955" spans="2:13" ht="15" x14ac:dyDescent="0.25">
      <c r="B13955" s="11">
        <v>45217.645833367162</v>
      </c>
      <c r="C13955" s="9">
        <v>0</v>
      </c>
      <c r="E13955" s="6">
        <v>10</v>
      </c>
      <c r="F13955" s="4"/>
      <c r="K13955" s="3"/>
      <c r="L13955" s="3"/>
      <c r="M13955" s="3"/>
    </row>
    <row r="13956" spans="2:13" ht="15" x14ac:dyDescent="0.25">
      <c r="B13956" s="11">
        <v>45217.666666700497</v>
      </c>
      <c r="C13956" s="9">
        <v>0</v>
      </c>
      <c r="E13956" s="6">
        <v>10</v>
      </c>
      <c r="F13956" s="4"/>
      <c r="K13956" s="3"/>
      <c r="L13956" s="3"/>
      <c r="M13956" s="3"/>
    </row>
    <row r="13957" spans="2:13" ht="15" x14ac:dyDescent="0.25">
      <c r="B13957" s="11">
        <v>45217.687500033833</v>
      </c>
      <c r="C13957" s="9">
        <v>0</v>
      </c>
      <c r="E13957" s="6">
        <v>10</v>
      </c>
      <c r="F13957" s="4"/>
      <c r="K13957" s="3"/>
      <c r="L13957" s="3"/>
      <c r="M13957" s="3"/>
    </row>
    <row r="13958" spans="2:13" ht="15" x14ac:dyDescent="0.25">
      <c r="B13958" s="11">
        <v>45217.708333367169</v>
      </c>
      <c r="C13958" s="9">
        <v>0</v>
      </c>
      <c r="E13958" s="6">
        <v>10</v>
      </c>
      <c r="F13958" s="4"/>
      <c r="K13958" s="3"/>
      <c r="L13958" s="3"/>
      <c r="M13958" s="3"/>
    </row>
    <row r="13959" spans="2:13" ht="15" x14ac:dyDescent="0.25">
      <c r="B13959" s="11">
        <v>45217.729166700505</v>
      </c>
      <c r="C13959" s="9">
        <v>0</v>
      </c>
      <c r="E13959" s="6">
        <v>10</v>
      </c>
      <c r="F13959" s="4"/>
      <c r="K13959" s="3"/>
      <c r="L13959" s="3"/>
      <c r="M13959" s="3"/>
    </row>
    <row r="13960" spans="2:13" ht="15" x14ac:dyDescent="0.25">
      <c r="B13960" s="11">
        <v>45217.75000003384</v>
      </c>
      <c r="C13960" s="9">
        <v>0</v>
      </c>
      <c r="E13960" s="6">
        <v>10</v>
      </c>
      <c r="F13960" s="4"/>
      <c r="K13960" s="3"/>
      <c r="L13960" s="3"/>
      <c r="M13960" s="3"/>
    </row>
    <row r="13961" spans="2:13" ht="15" x14ac:dyDescent="0.25">
      <c r="B13961" s="11">
        <v>45217.770833367176</v>
      </c>
      <c r="C13961" s="9">
        <v>0</v>
      </c>
      <c r="E13961" s="6">
        <v>10</v>
      </c>
      <c r="F13961" s="4"/>
      <c r="K13961" s="3"/>
      <c r="L13961" s="3"/>
      <c r="M13961" s="3"/>
    </row>
    <row r="13962" spans="2:13" ht="15" x14ac:dyDescent="0.25">
      <c r="B13962" s="11">
        <v>45217.791666700512</v>
      </c>
      <c r="C13962" s="9">
        <v>0</v>
      </c>
      <c r="E13962" s="6">
        <v>10</v>
      </c>
      <c r="F13962" s="4"/>
      <c r="K13962" s="3"/>
      <c r="L13962" s="3"/>
      <c r="M13962" s="3"/>
    </row>
    <row r="13963" spans="2:13" ht="15" x14ac:dyDescent="0.25">
      <c r="B13963" s="11">
        <v>45217.812500033848</v>
      </c>
      <c r="C13963" s="9">
        <v>0</v>
      </c>
      <c r="E13963" s="6">
        <v>10</v>
      </c>
      <c r="F13963" s="4"/>
      <c r="K13963" s="3"/>
      <c r="L13963" s="3"/>
      <c r="M13963" s="3"/>
    </row>
    <row r="13964" spans="2:13" ht="15" x14ac:dyDescent="0.25">
      <c r="B13964" s="11">
        <v>45217.833333367184</v>
      </c>
      <c r="C13964" s="9">
        <v>0</v>
      </c>
      <c r="E13964" s="6">
        <v>10</v>
      </c>
      <c r="F13964" s="4"/>
      <c r="K13964" s="3"/>
      <c r="L13964" s="3"/>
      <c r="M13964" s="3"/>
    </row>
    <row r="13965" spans="2:13" ht="15" x14ac:dyDescent="0.25">
      <c r="B13965" s="11">
        <v>45217.854166700519</v>
      </c>
      <c r="C13965" s="9">
        <v>0</v>
      </c>
      <c r="E13965" s="6">
        <v>10</v>
      </c>
      <c r="F13965" s="4"/>
      <c r="K13965" s="3"/>
      <c r="L13965" s="3"/>
      <c r="M13965" s="3"/>
    </row>
    <row r="13966" spans="2:13" ht="15" x14ac:dyDescent="0.25">
      <c r="B13966" s="11">
        <v>45217.875000033855</v>
      </c>
      <c r="C13966" s="9">
        <v>0</v>
      </c>
      <c r="E13966" s="6">
        <v>10</v>
      </c>
      <c r="F13966" s="4"/>
      <c r="K13966" s="3"/>
      <c r="L13966" s="3"/>
      <c r="M13966" s="3"/>
    </row>
    <row r="13967" spans="2:13" ht="15" x14ac:dyDescent="0.25">
      <c r="B13967" s="11">
        <v>45217.895833367191</v>
      </c>
      <c r="C13967" s="9">
        <v>0</v>
      </c>
      <c r="E13967" s="6">
        <v>10</v>
      </c>
      <c r="F13967" s="4"/>
      <c r="K13967" s="3"/>
      <c r="L13967" s="3"/>
      <c r="M13967" s="3"/>
    </row>
    <row r="13968" spans="2:13" ht="15" x14ac:dyDescent="0.25">
      <c r="B13968" s="11">
        <v>45217.916666700527</v>
      </c>
      <c r="C13968" s="9">
        <v>0</v>
      </c>
      <c r="E13968" s="6">
        <v>10</v>
      </c>
      <c r="F13968" s="4"/>
      <c r="K13968" s="3"/>
      <c r="L13968" s="3"/>
      <c r="M13968" s="3"/>
    </row>
    <row r="13969" spans="2:13" ht="15" x14ac:dyDescent="0.25">
      <c r="B13969" s="11">
        <v>45217.937500033862</v>
      </c>
      <c r="C13969" s="9">
        <v>0</v>
      </c>
      <c r="E13969" s="6">
        <v>10</v>
      </c>
      <c r="F13969" s="4"/>
      <c r="K13969" s="3"/>
      <c r="L13969" s="3"/>
      <c r="M13969" s="3"/>
    </row>
    <row r="13970" spans="2:13" ht="15" x14ac:dyDescent="0.25">
      <c r="B13970" s="11">
        <v>45217.958333367198</v>
      </c>
      <c r="C13970" s="9">
        <v>0</v>
      </c>
      <c r="E13970" s="6">
        <v>10</v>
      </c>
      <c r="F13970" s="4"/>
      <c r="K13970" s="3"/>
      <c r="L13970" s="3"/>
      <c r="M13970" s="3"/>
    </row>
    <row r="13971" spans="2:13" ht="15" x14ac:dyDescent="0.25">
      <c r="B13971" s="11">
        <v>45217.979166700534</v>
      </c>
      <c r="C13971" s="9">
        <v>0</v>
      </c>
      <c r="E13971" s="6">
        <v>10</v>
      </c>
      <c r="F13971" s="4"/>
      <c r="K13971" s="3"/>
      <c r="L13971" s="3"/>
      <c r="M13971" s="3"/>
    </row>
    <row r="13972" spans="2:13" ht="15" x14ac:dyDescent="0.25">
      <c r="B13972" s="11">
        <v>45218.00000003387</v>
      </c>
      <c r="C13972" s="9">
        <v>0</v>
      </c>
      <c r="E13972" s="6">
        <v>10</v>
      </c>
      <c r="F13972" s="4"/>
      <c r="K13972" s="3"/>
      <c r="L13972" s="3"/>
      <c r="M13972" s="3"/>
    </row>
    <row r="13973" spans="2:13" ht="15" x14ac:dyDescent="0.25">
      <c r="B13973" s="11">
        <v>45218.020833367205</v>
      </c>
      <c r="C13973" s="9">
        <v>0</v>
      </c>
      <c r="E13973" s="6">
        <v>10</v>
      </c>
      <c r="F13973" s="4"/>
      <c r="K13973" s="3"/>
      <c r="L13973" s="3"/>
      <c r="M13973" s="3"/>
    </row>
    <row r="13974" spans="2:13" ht="15" x14ac:dyDescent="0.25">
      <c r="B13974" s="11">
        <v>45218.041666700541</v>
      </c>
      <c r="C13974" s="9">
        <v>1</v>
      </c>
      <c r="E13974" s="6">
        <v>10</v>
      </c>
      <c r="F13974" s="4"/>
      <c r="K13974" s="3"/>
      <c r="L13974" s="3"/>
      <c r="M13974" s="3"/>
    </row>
    <row r="13975" spans="2:13" ht="15" x14ac:dyDescent="0.25">
      <c r="B13975" s="11">
        <v>45218.062500033877</v>
      </c>
      <c r="C13975" s="9">
        <v>1</v>
      </c>
      <c r="E13975" s="6">
        <v>10</v>
      </c>
      <c r="F13975" s="4"/>
      <c r="K13975" s="3"/>
      <c r="L13975" s="3"/>
      <c r="M13975" s="3"/>
    </row>
    <row r="13976" spans="2:13" ht="15" x14ac:dyDescent="0.25">
      <c r="B13976" s="11">
        <v>45218.083333367213</v>
      </c>
      <c r="C13976" s="9">
        <v>1</v>
      </c>
      <c r="E13976" s="6">
        <v>10</v>
      </c>
      <c r="F13976" s="4"/>
      <c r="K13976" s="3"/>
      <c r="L13976" s="3"/>
      <c r="M13976" s="3"/>
    </row>
    <row r="13977" spans="2:13" ht="15" x14ac:dyDescent="0.25">
      <c r="B13977" s="11">
        <v>45218.104166700548</v>
      </c>
      <c r="C13977" s="9">
        <v>1</v>
      </c>
      <c r="E13977" s="6">
        <v>10</v>
      </c>
      <c r="F13977" s="4"/>
      <c r="K13977" s="3"/>
      <c r="L13977" s="3"/>
      <c r="M13977" s="3"/>
    </row>
    <row r="13978" spans="2:13" ht="15" x14ac:dyDescent="0.25">
      <c r="B13978" s="11">
        <v>45218.125000033884</v>
      </c>
      <c r="C13978" s="9">
        <v>1</v>
      </c>
      <c r="E13978" s="6">
        <v>10</v>
      </c>
      <c r="F13978" s="4"/>
      <c r="K13978" s="3"/>
      <c r="L13978" s="3"/>
      <c r="M13978" s="3"/>
    </row>
    <row r="13979" spans="2:13" ht="15" x14ac:dyDescent="0.25">
      <c r="B13979" s="11">
        <v>45218.14583336722</v>
      </c>
      <c r="C13979" s="9">
        <v>1</v>
      </c>
      <c r="E13979" s="6">
        <v>10</v>
      </c>
      <c r="F13979" s="4"/>
      <c r="K13979" s="3"/>
      <c r="L13979" s="3"/>
      <c r="M13979" s="3"/>
    </row>
    <row r="13980" spans="2:13" ht="15" x14ac:dyDescent="0.25">
      <c r="B13980" s="11">
        <v>45218.166666700556</v>
      </c>
      <c r="C13980" s="9">
        <v>1</v>
      </c>
      <c r="E13980" s="6">
        <v>10</v>
      </c>
      <c r="F13980" s="4"/>
      <c r="K13980" s="3"/>
      <c r="L13980" s="3"/>
      <c r="M13980" s="3"/>
    </row>
    <row r="13981" spans="2:13" ht="15" x14ac:dyDescent="0.25">
      <c r="B13981" s="11">
        <v>45218.187500033891</v>
      </c>
      <c r="C13981" s="9">
        <v>1</v>
      </c>
      <c r="E13981" s="6">
        <v>10</v>
      </c>
      <c r="F13981" s="4"/>
      <c r="K13981" s="3"/>
      <c r="L13981" s="3"/>
      <c r="M13981" s="3"/>
    </row>
    <row r="13982" spans="2:13" ht="15" x14ac:dyDescent="0.25">
      <c r="B13982" s="11">
        <v>45218.208333367227</v>
      </c>
      <c r="C13982" s="9">
        <v>1</v>
      </c>
      <c r="E13982" s="6">
        <v>10</v>
      </c>
      <c r="F13982" s="4"/>
      <c r="K13982" s="3"/>
      <c r="L13982" s="3"/>
      <c r="M13982" s="3"/>
    </row>
    <row r="13983" spans="2:13" ht="15" x14ac:dyDescent="0.25">
      <c r="B13983" s="11">
        <v>45218.229166700563</v>
      </c>
      <c r="C13983" s="9">
        <v>1</v>
      </c>
      <c r="E13983" s="6">
        <v>10</v>
      </c>
      <c r="F13983" s="4"/>
      <c r="K13983" s="3"/>
      <c r="L13983" s="3"/>
      <c r="M13983" s="3"/>
    </row>
    <row r="13984" spans="2:13" ht="15" x14ac:dyDescent="0.25">
      <c r="B13984" s="11">
        <v>45218.250000033899</v>
      </c>
      <c r="C13984" s="9">
        <v>1</v>
      </c>
      <c r="E13984" s="6">
        <v>10</v>
      </c>
      <c r="F13984" s="4"/>
      <c r="K13984" s="3"/>
      <c r="L13984" s="3"/>
      <c r="M13984" s="3"/>
    </row>
    <row r="13985" spans="2:13" ht="15" x14ac:dyDescent="0.25">
      <c r="B13985" s="11">
        <v>45218.270833367234</v>
      </c>
      <c r="C13985" s="9">
        <v>1</v>
      </c>
      <c r="E13985" s="6">
        <v>10</v>
      </c>
      <c r="F13985" s="4"/>
      <c r="K13985" s="3"/>
      <c r="L13985" s="3"/>
      <c r="M13985" s="3"/>
    </row>
    <row r="13986" spans="2:13" ht="15" x14ac:dyDescent="0.25">
      <c r="B13986" s="11">
        <v>45218.29166670057</v>
      </c>
      <c r="C13986" s="9">
        <v>0</v>
      </c>
      <c r="E13986" s="6">
        <v>10</v>
      </c>
      <c r="F13986" s="4"/>
      <c r="K13986" s="3"/>
      <c r="L13986" s="3"/>
      <c r="M13986" s="3"/>
    </row>
    <row r="13987" spans="2:13" ht="15" x14ac:dyDescent="0.25">
      <c r="B13987" s="11">
        <v>45218.312500033906</v>
      </c>
      <c r="C13987" s="9">
        <v>0</v>
      </c>
      <c r="E13987" s="6">
        <v>10</v>
      </c>
      <c r="F13987" s="4"/>
      <c r="K13987" s="3"/>
      <c r="L13987" s="3"/>
      <c r="M13987" s="3"/>
    </row>
    <row r="13988" spans="2:13" ht="15" x14ac:dyDescent="0.25">
      <c r="B13988" s="11">
        <v>45218.333333367242</v>
      </c>
      <c r="C13988" s="9">
        <v>0</v>
      </c>
      <c r="E13988" s="6">
        <v>10</v>
      </c>
      <c r="F13988" s="4"/>
      <c r="K13988" s="3"/>
      <c r="L13988" s="3"/>
      <c r="M13988" s="3"/>
    </row>
    <row r="13989" spans="2:13" ht="15" x14ac:dyDescent="0.25">
      <c r="B13989" s="11">
        <v>45218.354166700577</v>
      </c>
      <c r="C13989" s="9">
        <v>0</v>
      </c>
      <c r="E13989" s="6">
        <v>10</v>
      </c>
      <c r="F13989" s="4"/>
      <c r="K13989" s="3"/>
      <c r="L13989" s="3"/>
      <c r="M13989" s="3"/>
    </row>
    <row r="13990" spans="2:13" ht="15" x14ac:dyDescent="0.25">
      <c r="B13990" s="11">
        <v>45218.375000033913</v>
      </c>
      <c r="C13990" s="9">
        <v>0</v>
      </c>
      <c r="E13990" s="6">
        <v>10</v>
      </c>
      <c r="F13990" s="4"/>
      <c r="K13990" s="3"/>
      <c r="L13990" s="3"/>
      <c r="M13990" s="3"/>
    </row>
    <row r="13991" spans="2:13" ht="15" x14ac:dyDescent="0.25">
      <c r="B13991" s="11">
        <v>45218.395833367249</v>
      </c>
      <c r="C13991" s="9">
        <v>0</v>
      </c>
      <c r="E13991" s="6">
        <v>10</v>
      </c>
      <c r="F13991" s="4"/>
      <c r="K13991" s="3"/>
      <c r="L13991" s="3"/>
      <c r="M13991" s="3"/>
    </row>
    <row r="13992" spans="2:13" ht="15" x14ac:dyDescent="0.25">
      <c r="B13992" s="11">
        <v>45218.416666700585</v>
      </c>
      <c r="C13992" s="9">
        <v>0</v>
      </c>
      <c r="E13992" s="6">
        <v>10</v>
      </c>
      <c r="F13992" s="4"/>
      <c r="K13992" s="3"/>
      <c r="L13992" s="3"/>
      <c r="M13992" s="3"/>
    </row>
    <row r="13993" spans="2:13" ht="15" x14ac:dyDescent="0.25">
      <c r="B13993" s="11">
        <v>45218.437500033921</v>
      </c>
      <c r="C13993" s="9">
        <v>0</v>
      </c>
      <c r="E13993" s="6">
        <v>10</v>
      </c>
      <c r="F13993" s="4"/>
      <c r="K13993" s="3"/>
      <c r="L13993" s="3"/>
      <c r="M13993" s="3"/>
    </row>
    <row r="13994" spans="2:13" ht="15" x14ac:dyDescent="0.25">
      <c r="B13994" s="11">
        <v>45218.458333367256</v>
      </c>
      <c r="C13994" s="9">
        <v>0</v>
      </c>
      <c r="E13994" s="6">
        <v>10</v>
      </c>
      <c r="F13994" s="4"/>
      <c r="K13994" s="3"/>
      <c r="L13994" s="3"/>
      <c r="M13994" s="3"/>
    </row>
    <row r="13995" spans="2:13" ht="15" x14ac:dyDescent="0.25">
      <c r="B13995" s="11">
        <v>45218.479166700592</v>
      </c>
      <c r="C13995" s="9">
        <v>0</v>
      </c>
      <c r="E13995" s="6">
        <v>10</v>
      </c>
      <c r="F13995" s="4"/>
      <c r="K13995" s="3"/>
      <c r="L13995" s="3"/>
      <c r="M13995" s="3"/>
    </row>
    <row r="13996" spans="2:13" ht="15" x14ac:dyDescent="0.25">
      <c r="B13996" s="11">
        <v>45218.500000033928</v>
      </c>
      <c r="C13996" s="9">
        <v>0</v>
      </c>
      <c r="E13996" s="6">
        <v>10</v>
      </c>
      <c r="F13996" s="4"/>
      <c r="K13996" s="3"/>
      <c r="L13996" s="3"/>
      <c r="M13996" s="3"/>
    </row>
    <row r="13997" spans="2:13" ht="15" x14ac:dyDescent="0.25">
      <c r="B13997" s="11">
        <v>45218.520833367264</v>
      </c>
      <c r="C13997" s="9">
        <v>0</v>
      </c>
      <c r="E13997" s="6">
        <v>10</v>
      </c>
      <c r="F13997" s="4"/>
      <c r="K13997" s="3"/>
      <c r="L13997" s="3"/>
      <c r="M13997" s="3"/>
    </row>
    <row r="13998" spans="2:13" ht="15" x14ac:dyDescent="0.25">
      <c r="B13998" s="11">
        <v>45218.541666700599</v>
      </c>
      <c r="C13998" s="9">
        <v>0</v>
      </c>
      <c r="E13998" s="6">
        <v>10</v>
      </c>
      <c r="F13998" s="4"/>
      <c r="K13998" s="3"/>
      <c r="L13998" s="3"/>
      <c r="M13998" s="3"/>
    </row>
    <row r="13999" spans="2:13" ht="15" x14ac:dyDescent="0.25">
      <c r="B13999" s="11">
        <v>45218.562500033935</v>
      </c>
      <c r="C13999" s="9">
        <v>0</v>
      </c>
      <c r="E13999" s="6">
        <v>10</v>
      </c>
      <c r="F13999" s="4"/>
      <c r="K13999" s="3"/>
      <c r="L13999" s="3"/>
      <c r="M13999" s="3"/>
    </row>
    <row r="14000" spans="2:13" ht="15" x14ac:dyDescent="0.25">
      <c r="B14000" s="11">
        <v>45218.583333367271</v>
      </c>
      <c r="C14000" s="9">
        <v>0</v>
      </c>
      <c r="E14000" s="6">
        <v>10</v>
      </c>
      <c r="F14000" s="4"/>
      <c r="K14000" s="3"/>
      <c r="L14000" s="3"/>
      <c r="M14000" s="3"/>
    </row>
    <row r="14001" spans="2:13" ht="15" x14ac:dyDescent="0.25">
      <c r="B14001" s="11">
        <v>45218.604166700607</v>
      </c>
      <c r="C14001" s="9">
        <v>0</v>
      </c>
      <c r="E14001" s="6">
        <v>10</v>
      </c>
      <c r="F14001" s="4"/>
      <c r="K14001" s="3"/>
      <c r="L14001" s="3"/>
      <c r="M14001" s="3"/>
    </row>
    <row r="14002" spans="2:13" ht="15" x14ac:dyDescent="0.25">
      <c r="B14002" s="11">
        <v>45218.625000033942</v>
      </c>
      <c r="C14002" s="9">
        <v>0</v>
      </c>
      <c r="E14002" s="6">
        <v>10</v>
      </c>
      <c r="F14002" s="4"/>
      <c r="K14002" s="3"/>
      <c r="L14002" s="3"/>
      <c r="M14002" s="3"/>
    </row>
    <row r="14003" spans="2:13" ht="15" x14ac:dyDescent="0.25">
      <c r="B14003" s="11">
        <v>45218.645833367278</v>
      </c>
      <c r="C14003" s="9">
        <v>0</v>
      </c>
      <c r="E14003" s="6">
        <v>10</v>
      </c>
      <c r="F14003" s="4"/>
      <c r="K14003" s="3"/>
      <c r="L14003" s="3"/>
      <c r="M14003" s="3"/>
    </row>
    <row r="14004" spans="2:13" ht="15" x14ac:dyDescent="0.25">
      <c r="B14004" s="11">
        <v>45218.666666700614</v>
      </c>
      <c r="C14004" s="9">
        <v>0</v>
      </c>
      <c r="E14004" s="6">
        <v>10</v>
      </c>
      <c r="F14004" s="4"/>
      <c r="K14004" s="3"/>
      <c r="L14004" s="3"/>
      <c r="M14004" s="3"/>
    </row>
    <row r="14005" spans="2:13" ht="15" x14ac:dyDescent="0.25">
      <c r="B14005" s="11">
        <v>45218.68750003395</v>
      </c>
      <c r="C14005" s="9">
        <v>0</v>
      </c>
      <c r="E14005" s="6">
        <v>10</v>
      </c>
      <c r="F14005" s="4"/>
      <c r="K14005" s="3"/>
      <c r="L14005" s="3"/>
      <c r="M14005" s="3"/>
    </row>
    <row r="14006" spans="2:13" ht="15" x14ac:dyDescent="0.25">
      <c r="B14006" s="11">
        <v>45218.708333367285</v>
      </c>
      <c r="C14006" s="9">
        <v>0</v>
      </c>
      <c r="E14006" s="6">
        <v>10</v>
      </c>
      <c r="F14006" s="4"/>
      <c r="K14006" s="3"/>
      <c r="L14006" s="3"/>
      <c r="M14006" s="3"/>
    </row>
    <row r="14007" spans="2:13" ht="15" x14ac:dyDescent="0.25">
      <c r="B14007" s="11">
        <v>45218.729166700621</v>
      </c>
      <c r="C14007" s="9">
        <v>0</v>
      </c>
      <c r="E14007" s="6">
        <v>10</v>
      </c>
      <c r="F14007" s="4"/>
      <c r="K14007" s="3"/>
      <c r="L14007" s="3"/>
      <c r="M14007" s="3"/>
    </row>
    <row r="14008" spans="2:13" ht="15" x14ac:dyDescent="0.25">
      <c r="B14008" s="11">
        <v>45218.750000033957</v>
      </c>
      <c r="C14008" s="9">
        <v>0</v>
      </c>
      <c r="E14008" s="6">
        <v>10</v>
      </c>
      <c r="F14008" s="4"/>
      <c r="K14008" s="3"/>
      <c r="L14008" s="3"/>
      <c r="M14008" s="3"/>
    </row>
    <row r="14009" spans="2:13" ht="15" x14ac:dyDescent="0.25">
      <c r="B14009" s="11">
        <v>45218.770833367293</v>
      </c>
      <c r="C14009" s="9">
        <v>0</v>
      </c>
      <c r="E14009" s="6">
        <v>10</v>
      </c>
      <c r="F14009" s="4"/>
      <c r="K14009" s="3"/>
      <c r="L14009" s="3"/>
      <c r="M14009" s="3"/>
    </row>
    <row r="14010" spans="2:13" ht="15" x14ac:dyDescent="0.25">
      <c r="B14010" s="11">
        <v>45218.791666700628</v>
      </c>
      <c r="C14010" s="9">
        <v>0</v>
      </c>
      <c r="E14010" s="6">
        <v>10</v>
      </c>
      <c r="F14010" s="4"/>
      <c r="K14010" s="3"/>
      <c r="L14010" s="3"/>
      <c r="M14010" s="3"/>
    </row>
    <row r="14011" spans="2:13" ht="15" x14ac:dyDescent="0.25">
      <c r="B14011" s="11">
        <v>45218.812500033964</v>
      </c>
      <c r="C14011" s="9">
        <v>0</v>
      </c>
      <c r="E14011" s="6">
        <v>10</v>
      </c>
      <c r="F14011" s="4"/>
      <c r="K14011" s="3"/>
      <c r="L14011" s="3"/>
      <c r="M14011" s="3"/>
    </row>
    <row r="14012" spans="2:13" ht="15" x14ac:dyDescent="0.25">
      <c r="B14012" s="11">
        <v>45218.8333333673</v>
      </c>
      <c r="C14012" s="9">
        <v>0</v>
      </c>
      <c r="E14012" s="6">
        <v>10</v>
      </c>
      <c r="F14012" s="4"/>
      <c r="K14012" s="3"/>
      <c r="L14012" s="3"/>
      <c r="M14012" s="3"/>
    </row>
    <row r="14013" spans="2:13" ht="15" x14ac:dyDescent="0.25">
      <c r="B14013" s="11">
        <v>45218.854166700636</v>
      </c>
      <c r="C14013" s="9">
        <v>0</v>
      </c>
      <c r="E14013" s="6">
        <v>10</v>
      </c>
      <c r="F14013" s="4"/>
      <c r="K14013" s="3"/>
      <c r="L14013" s="3"/>
      <c r="M14013" s="3"/>
    </row>
    <row r="14014" spans="2:13" ht="15" x14ac:dyDescent="0.25">
      <c r="B14014" s="11">
        <v>45218.875000033971</v>
      </c>
      <c r="C14014" s="9">
        <v>0</v>
      </c>
      <c r="E14014" s="6">
        <v>10</v>
      </c>
      <c r="F14014" s="4"/>
      <c r="K14014" s="3"/>
      <c r="L14014" s="3"/>
      <c r="M14014" s="3"/>
    </row>
    <row r="14015" spans="2:13" ht="15" x14ac:dyDescent="0.25">
      <c r="B14015" s="11">
        <v>45218.895833367307</v>
      </c>
      <c r="C14015" s="9">
        <v>0</v>
      </c>
      <c r="E14015" s="6">
        <v>10</v>
      </c>
      <c r="F14015" s="4"/>
      <c r="K14015" s="3"/>
      <c r="L14015" s="3"/>
      <c r="M14015" s="3"/>
    </row>
    <row r="14016" spans="2:13" ht="15" x14ac:dyDescent="0.25">
      <c r="B14016" s="11">
        <v>45218.916666700643</v>
      </c>
      <c r="C14016" s="9">
        <v>0</v>
      </c>
      <c r="E14016" s="6">
        <v>10</v>
      </c>
      <c r="F14016" s="4"/>
      <c r="K14016" s="3"/>
      <c r="L14016" s="3"/>
      <c r="M14016" s="3"/>
    </row>
    <row r="14017" spans="2:13" ht="15" x14ac:dyDescent="0.25">
      <c r="B14017" s="11">
        <v>45218.937500033979</v>
      </c>
      <c r="C14017" s="9">
        <v>0</v>
      </c>
      <c r="E14017" s="6">
        <v>10</v>
      </c>
      <c r="F14017" s="4"/>
      <c r="K14017" s="3"/>
      <c r="L14017" s="3"/>
      <c r="M14017" s="3"/>
    </row>
    <row r="14018" spans="2:13" ht="15" x14ac:dyDescent="0.25">
      <c r="B14018" s="11">
        <v>45218.958333367314</v>
      </c>
      <c r="C14018" s="9">
        <v>0</v>
      </c>
      <c r="E14018" s="6">
        <v>10</v>
      </c>
      <c r="F14018" s="4"/>
      <c r="K14018" s="3"/>
      <c r="L14018" s="3"/>
      <c r="M14018" s="3"/>
    </row>
    <row r="14019" spans="2:13" ht="15" x14ac:dyDescent="0.25">
      <c r="B14019" s="11">
        <v>45218.97916670065</v>
      </c>
      <c r="C14019" s="9">
        <v>0</v>
      </c>
      <c r="E14019" s="6">
        <v>10</v>
      </c>
      <c r="F14019" s="4"/>
      <c r="K14019" s="3"/>
      <c r="L14019" s="3"/>
      <c r="M14019" s="3"/>
    </row>
    <row r="14020" spans="2:13" ht="15" x14ac:dyDescent="0.25">
      <c r="B14020" s="11">
        <v>45219.000000033986</v>
      </c>
      <c r="C14020" s="9">
        <v>0</v>
      </c>
      <c r="E14020" s="6">
        <v>10</v>
      </c>
      <c r="F14020" s="4"/>
      <c r="K14020" s="3"/>
      <c r="L14020" s="3"/>
      <c r="M14020" s="3"/>
    </row>
    <row r="14021" spans="2:13" ht="15" x14ac:dyDescent="0.25">
      <c r="B14021" s="11">
        <v>45219.020833367322</v>
      </c>
      <c r="C14021" s="9">
        <v>0</v>
      </c>
      <c r="E14021" s="6">
        <v>10</v>
      </c>
      <c r="F14021" s="4"/>
      <c r="K14021" s="3"/>
      <c r="L14021" s="3"/>
      <c r="M14021" s="3"/>
    </row>
    <row r="14022" spans="2:13" ht="15" x14ac:dyDescent="0.25">
      <c r="B14022" s="11">
        <v>45219.041666700658</v>
      </c>
      <c r="C14022" s="9">
        <v>1</v>
      </c>
      <c r="E14022" s="6">
        <v>10</v>
      </c>
      <c r="F14022" s="4"/>
      <c r="K14022" s="3"/>
      <c r="L14022" s="3"/>
      <c r="M14022" s="3"/>
    </row>
    <row r="14023" spans="2:13" ht="15" x14ac:dyDescent="0.25">
      <c r="B14023" s="11">
        <v>45219.062500033993</v>
      </c>
      <c r="C14023" s="9">
        <v>1</v>
      </c>
      <c r="E14023" s="6">
        <v>10</v>
      </c>
      <c r="F14023" s="4"/>
      <c r="K14023" s="3"/>
      <c r="L14023" s="3"/>
      <c r="M14023" s="3"/>
    </row>
    <row r="14024" spans="2:13" ht="15" x14ac:dyDescent="0.25">
      <c r="B14024" s="11">
        <v>45219.083333367329</v>
      </c>
      <c r="C14024" s="9">
        <v>1</v>
      </c>
      <c r="E14024" s="6">
        <v>10</v>
      </c>
      <c r="F14024" s="4"/>
      <c r="K14024" s="3"/>
      <c r="L14024" s="3"/>
      <c r="M14024" s="3"/>
    </row>
    <row r="14025" spans="2:13" ht="15" x14ac:dyDescent="0.25">
      <c r="B14025" s="11">
        <v>45219.104166700665</v>
      </c>
      <c r="C14025" s="9">
        <v>1</v>
      </c>
      <c r="E14025" s="6">
        <v>10</v>
      </c>
      <c r="F14025" s="4"/>
      <c r="K14025" s="3"/>
      <c r="L14025" s="3"/>
      <c r="M14025" s="3"/>
    </row>
    <row r="14026" spans="2:13" ht="15" x14ac:dyDescent="0.25">
      <c r="B14026" s="11">
        <v>45219.125000034001</v>
      </c>
      <c r="C14026" s="9">
        <v>1</v>
      </c>
      <c r="E14026" s="6">
        <v>10</v>
      </c>
      <c r="F14026" s="4"/>
      <c r="K14026" s="3"/>
      <c r="L14026" s="3"/>
      <c r="M14026" s="3"/>
    </row>
    <row r="14027" spans="2:13" ht="15" x14ac:dyDescent="0.25">
      <c r="B14027" s="11">
        <v>45219.145833367336</v>
      </c>
      <c r="C14027" s="9">
        <v>1</v>
      </c>
      <c r="E14027" s="6">
        <v>10</v>
      </c>
      <c r="F14027" s="4"/>
      <c r="K14027" s="3"/>
      <c r="L14027" s="3"/>
      <c r="M14027" s="3"/>
    </row>
    <row r="14028" spans="2:13" ht="15" x14ac:dyDescent="0.25">
      <c r="B14028" s="11">
        <v>45219.166666700672</v>
      </c>
      <c r="C14028" s="9">
        <v>1</v>
      </c>
      <c r="E14028" s="6">
        <v>10</v>
      </c>
      <c r="F14028" s="4"/>
      <c r="K14028" s="3"/>
      <c r="L14028" s="3"/>
      <c r="M14028" s="3"/>
    </row>
    <row r="14029" spans="2:13" ht="15" x14ac:dyDescent="0.25">
      <c r="B14029" s="11">
        <v>45219.187500034008</v>
      </c>
      <c r="C14029" s="9">
        <v>1</v>
      </c>
      <c r="E14029" s="6">
        <v>10</v>
      </c>
      <c r="F14029" s="4"/>
      <c r="K14029" s="3"/>
      <c r="L14029" s="3"/>
      <c r="M14029" s="3"/>
    </row>
    <row r="14030" spans="2:13" ht="15" x14ac:dyDescent="0.25">
      <c r="B14030" s="11">
        <v>45219.208333367344</v>
      </c>
      <c r="C14030" s="9">
        <v>1</v>
      </c>
      <c r="E14030" s="6">
        <v>10</v>
      </c>
      <c r="F14030" s="4"/>
      <c r="K14030" s="3"/>
      <c r="L14030" s="3"/>
      <c r="M14030" s="3"/>
    </row>
    <row r="14031" spans="2:13" ht="15" x14ac:dyDescent="0.25">
      <c r="B14031" s="11">
        <v>45219.229166700679</v>
      </c>
      <c r="C14031" s="9">
        <v>1</v>
      </c>
      <c r="E14031" s="6">
        <v>10</v>
      </c>
      <c r="F14031" s="4"/>
      <c r="K14031" s="3"/>
      <c r="L14031" s="3"/>
      <c r="M14031" s="3"/>
    </row>
    <row r="14032" spans="2:13" ht="15" x14ac:dyDescent="0.25">
      <c r="B14032" s="11">
        <v>45219.250000034015</v>
      </c>
      <c r="C14032" s="9">
        <v>1</v>
      </c>
      <c r="E14032" s="6">
        <v>10</v>
      </c>
      <c r="F14032" s="4"/>
      <c r="K14032" s="3"/>
      <c r="L14032" s="3"/>
      <c r="M14032" s="3"/>
    </row>
    <row r="14033" spans="2:13" ht="15" x14ac:dyDescent="0.25">
      <c r="B14033" s="11">
        <v>45219.270833367351</v>
      </c>
      <c r="C14033" s="9">
        <v>1</v>
      </c>
      <c r="E14033" s="6">
        <v>10</v>
      </c>
      <c r="F14033" s="4"/>
      <c r="K14033" s="3"/>
      <c r="L14033" s="3"/>
      <c r="M14033" s="3"/>
    </row>
    <row r="14034" spans="2:13" ht="15" x14ac:dyDescent="0.25">
      <c r="B14034" s="11">
        <v>45219.291666700687</v>
      </c>
      <c r="C14034" s="9">
        <v>0</v>
      </c>
      <c r="E14034" s="6">
        <v>10</v>
      </c>
      <c r="F14034" s="4"/>
      <c r="K14034" s="3"/>
      <c r="L14034" s="3"/>
      <c r="M14034" s="3"/>
    </row>
    <row r="14035" spans="2:13" ht="15" x14ac:dyDescent="0.25">
      <c r="B14035" s="11">
        <v>45219.312500034022</v>
      </c>
      <c r="C14035" s="9">
        <v>0</v>
      </c>
      <c r="E14035" s="6">
        <v>10</v>
      </c>
      <c r="F14035" s="4"/>
      <c r="K14035" s="3"/>
      <c r="L14035" s="3"/>
      <c r="M14035" s="3"/>
    </row>
    <row r="14036" spans="2:13" ht="15" x14ac:dyDescent="0.25">
      <c r="B14036" s="11">
        <v>45219.333333367358</v>
      </c>
      <c r="C14036" s="9">
        <v>0</v>
      </c>
      <c r="E14036" s="6">
        <v>10</v>
      </c>
      <c r="F14036" s="4"/>
      <c r="K14036" s="3"/>
      <c r="L14036" s="3"/>
      <c r="M14036" s="3"/>
    </row>
    <row r="14037" spans="2:13" ht="15" x14ac:dyDescent="0.25">
      <c r="B14037" s="11">
        <v>45219.354166700694</v>
      </c>
      <c r="C14037" s="9">
        <v>0</v>
      </c>
      <c r="E14037" s="6">
        <v>10</v>
      </c>
      <c r="F14037" s="4"/>
      <c r="K14037" s="3"/>
      <c r="L14037" s="3"/>
      <c r="M14037" s="3"/>
    </row>
    <row r="14038" spans="2:13" ht="15" x14ac:dyDescent="0.25">
      <c r="B14038" s="11">
        <v>45219.37500003403</v>
      </c>
      <c r="C14038" s="9">
        <v>0</v>
      </c>
      <c r="E14038" s="6">
        <v>10</v>
      </c>
      <c r="F14038" s="4"/>
      <c r="K14038" s="3"/>
      <c r="L14038" s="3"/>
      <c r="M14038" s="3"/>
    </row>
    <row r="14039" spans="2:13" ht="15" x14ac:dyDescent="0.25">
      <c r="B14039" s="11">
        <v>45219.395833367365</v>
      </c>
      <c r="C14039" s="9">
        <v>0</v>
      </c>
      <c r="E14039" s="6">
        <v>10</v>
      </c>
      <c r="F14039" s="4"/>
      <c r="K14039" s="3"/>
      <c r="L14039" s="3"/>
      <c r="M14039" s="3"/>
    </row>
    <row r="14040" spans="2:13" ht="15" x14ac:dyDescent="0.25">
      <c r="B14040" s="11">
        <v>45219.416666700701</v>
      </c>
      <c r="C14040" s="9">
        <v>0</v>
      </c>
      <c r="E14040" s="6">
        <v>10</v>
      </c>
      <c r="F14040" s="4"/>
      <c r="K14040" s="3"/>
      <c r="L14040" s="3"/>
      <c r="M14040" s="3"/>
    </row>
    <row r="14041" spans="2:13" ht="15" x14ac:dyDescent="0.25">
      <c r="B14041" s="11">
        <v>45219.437500034037</v>
      </c>
      <c r="C14041" s="9">
        <v>0</v>
      </c>
      <c r="E14041" s="6">
        <v>10</v>
      </c>
      <c r="F14041" s="4"/>
      <c r="K14041" s="3"/>
      <c r="L14041" s="3"/>
      <c r="M14041" s="3"/>
    </row>
    <row r="14042" spans="2:13" ht="15" x14ac:dyDescent="0.25">
      <c r="B14042" s="11">
        <v>45219.458333367373</v>
      </c>
      <c r="C14042" s="9">
        <v>0</v>
      </c>
      <c r="E14042" s="6">
        <v>10</v>
      </c>
      <c r="F14042" s="4"/>
      <c r="K14042" s="3"/>
      <c r="L14042" s="3"/>
      <c r="M14042" s="3"/>
    </row>
    <row r="14043" spans="2:13" ht="15" x14ac:dyDescent="0.25">
      <c r="B14043" s="11">
        <v>45219.479166700708</v>
      </c>
      <c r="C14043" s="9">
        <v>0</v>
      </c>
      <c r="E14043" s="6">
        <v>10</v>
      </c>
      <c r="F14043" s="4"/>
      <c r="K14043" s="3"/>
      <c r="L14043" s="3"/>
      <c r="M14043" s="3"/>
    </row>
    <row r="14044" spans="2:13" ht="15" x14ac:dyDescent="0.25">
      <c r="B14044" s="11">
        <v>45219.500000034044</v>
      </c>
      <c r="C14044" s="9">
        <v>0</v>
      </c>
      <c r="E14044" s="6">
        <v>10</v>
      </c>
      <c r="F14044" s="4"/>
      <c r="K14044" s="3"/>
      <c r="L14044" s="3"/>
      <c r="M14044" s="3"/>
    </row>
    <row r="14045" spans="2:13" ht="15" x14ac:dyDescent="0.25">
      <c r="B14045" s="11">
        <v>45219.52083336738</v>
      </c>
      <c r="C14045" s="9">
        <v>0</v>
      </c>
      <c r="E14045" s="6">
        <v>10</v>
      </c>
      <c r="F14045" s="4"/>
      <c r="K14045" s="3"/>
      <c r="L14045" s="3"/>
      <c r="M14045" s="3"/>
    </row>
    <row r="14046" spans="2:13" ht="15" x14ac:dyDescent="0.25">
      <c r="B14046" s="11">
        <v>45219.541666700716</v>
      </c>
      <c r="C14046" s="9">
        <v>0</v>
      </c>
      <c r="E14046" s="6">
        <v>10</v>
      </c>
      <c r="F14046" s="4"/>
      <c r="K14046" s="3"/>
      <c r="L14046" s="3"/>
      <c r="M14046" s="3"/>
    </row>
    <row r="14047" spans="2:13" ht="15" x14ac:dyDescent="0.25">
      <c r="B14047" s="11">
        <v>45219.562500034051</v>
      </c>
      <c r="C14047" s="9">
        <v>0</v>
      </c>
      <c r="E14047" s="6">
        <v>10</v>
      </c>
      <c r="F14047" s="4"/>
      <c r="K14047" s="3"/>
      <c r="L14047" s="3"/>
      <c r="M14047" s="3"/>
    </row>
    <row r="14048" spans="2:13" ht="15" x14ac:dyDescent="0.25">
      <c r="B14048" s="11">
        <v>45219.583333367387</v>
      </c>
      <c r="C14048" s="9">
        <v>0</v>
      </c>
      <c r="E14048" s="6">
        <v>10</v>
      </c>
      <c r="F14048" s="4"/>
      <c r="K14048" s="3"/>
      <c r="L14048" s="3"/>
      <c r="M14048" s="3"/>
    </row>
    <row r="14049" spans="2:13" ht="15" x14ac:dyDescent="0.25">
      <c r="B14049" s="11">
        <v>45219.604166700723</v>
      </c>
      <c r="C14049" s="9">
        <v>0</v>
      </c>
      <c r="E14049" s="6">
        <v>10</v>
      </c>
      <c r="F14049" s="4"/>
      <c r="K14049" s="3"/>
      <c r="L14049" s="3"/>
      <c r="M14049" s="3"/>
    </row>
    <row r="14050" spans="2:13" ht="15" x14ac:dyDescent="0.25">
      <c r="B14050" s="11">
        <v>45219.625000034059</v>
      </c>
      <c r="C14050" s="9">
        <v>0</v>
      </c>
      <c r="E14050" s="6">
        <v>10</v>
      </c>
      <c r="F14050" s="4"/>
      <c r="K14050" s="3"/>
      <c r="L14050" s="3"/>
      <c r="M14050" s="3"/>
    </row>
    <row r="14051" spans="2:13" ht="15" x14ac:dyDescent="0.25">
      <c r="B14051" s="11">
        <v>45219.645833367395</v>
      </c>
      <c r="C14051" s="9">
        <v>0</v>
      </c>
      <c r="E14051" s="6">
        <v>10</v>
      </c>
      <c r="F14051" s="4"/>
      <c r="K14051" s="3"/>
      <c r="L14051" s="3"/>
      <c r="M14051" s="3"/>
    </row>
    <row r="14052" spans="2:13" ht="15" x14ac:dyDescent="0.25">
      <c r="B14052" s="11">
        <v>45219.66666670073</v>
      </c>
      <c r="C14052" s="9">
        <v>0</v>
      </c>
      <c r="E14052" s="6">
        <v>10</v>
      </c>
      <c r="F14052" s="4"/>
      <c r="K14052" s="3"/>
      <c r="L14052" s="3"/>
      <c r="M14052" s="3"/>
    </row>
    <row r="14053" spans="2:13" ht="15" x14ac:dyDescent="0.25">
      <c r="B14053" s="11">
        <v>45219.687500034066</v>
      </c>
      <c r="C14053" s="9">
        <v>0</v>
      </c>
      <c r="E14053" s="6">
        <v>10</v>
      </c>
      <c r="F14053" s="4"/>
      <c r="K14053" s="3"/>
      <c r="L14053" s="3"/>
      <c r="M14053" s="3"/>
    </row>
    <row r="14054" spans="2:13" ht="15" x14ac:dyDescent="0.25">
      <c r="B14054" s="11">
        <v>45219.708333367402</v>
      </c>
      <c r="C14054" s="9">
        <v>0</v>
      </c>
      <c r="E14054" s="6">
        <v>10</v>
      </c>
      <c r="F14054" s="4"/>
      <c r="K14054" s="3"/>
      <c r="L14054" s="3"/>
      <c r="M14054" s="3"/>
    </row>
    <row r="14055" spans="2:13" ht="15" x14ac:dyDescent="0.25">
      <c r="B14055" s="11">
        <v>45219.729166700738</v>
      </c>
      <c r="C14055" s="9">
        <v>0</v>
      </c>
      <c r="E14055" s="6">
        <v>10</v>
      </c>
      <c r="F14055" s="4"/>
      <c r="K14055" s="3"/>
      <c r="L14055" s="3"/>
      <c r="M14055" s="3"/>
    </row>
    <row r="14056" spans="2:13" ht="15" x14ac:dyDescent="0.25">
      <c r="B14056" s="11">
        <v>45219.750000034073</v>
      </c>
      <c r="C14056" s="9">
        <v>0</v>
      </c>
      <c r="E14056" s="6">
        <v>10</v>
      </c>
      <c r="F14056" s="4"/>
      <c r="K14056" s="3"/>
      <c r="L14056" s="3"/>
      <c r="M14056" s="3"/>
    </row>
    <row r="14057" spans="2:13" ht="15" x14ac:dyDescent="0.25">
      <c r="B14057" s="11">
        <v>45219.770833367409</v>
      </c>
      <c r="C14057" s="9">
        <v>0</v>
      </c>
      <c r="E14057" s="6">
        <v>10</v>
      </c>
      <c r="F14057" s="4"/>
      <c r="K14057" s="3"/>
      <c r="L14057" s="3"/>
      <c r="M14057" s="3"/>
    </row>
    <row r="14058" spans="2:13" ht="15" x14ac:dyDescent="0.25">
      <c r="B14058" s="11">
        <v>45219.791666700745</v>
      </c>
      <c r="C14058" s="9">
        <v>0</v>
      </c>
      <c r="E14058" s="6">
        <v>10</v>
      </c>
      <c r="F14058" s="4"/>
      <c r="K14058" s="3"/>
      <c r="L14058" s="3"/>
      <c r="M14058" s="3"/>
    </row>
    <row r="14059" spans="2:13" ht="15" x14ac:dyDescent="0.25">
      <c r="B14059" s="11">
        <v>45219.812500034081</v>
      </c>
      <c r="C14059" s="9">
        <v>0</v>
      </c>
      <c r="E14059" s="6">
        <v>10</v>
      </c>
      <c r="F14059" s="4"/>
      <c r="K14059" s="3"/>
      <c r="L14059" s="3"/>
      <c r="M14059" s="3"/>
    </row>
    <row r="14060" spans="2:13" ht="15" x14ac:dyDescent="0.25">
      <c r="B14060" s="11">
        <v>45219.833333367416</v>
      </c>
      <c r="C14060" s="9">
        <v>0</v>
      </c>
      <c r="E14060" s="6">
        <v>10</v>
      </c>
      <c r="F14060" s="4"/>
      <c r="K14060" s="3"/>
      <c r="L14060" s="3"/>
      <c r="M14060" s="3"/>
    </row>
    <row r="14061" spans="2:13" ht="15" x14ac:dyDescent="0.25">
      <c r="B14061" s="11">
        <v>45219.854166700752</v>
      </c>
      <c r="C14061" s="9">
        <v>0</v>
      </c>
      <c r="E14061" s="6">
        <v>10</v>
      </c>
      <c r="F14061" s="4"/>
      <c r="K14061" s="3"/>
      <c r="L14061" s="3"/>
      <c r="M14061" s="3"/>
    </row>
    <row r="14062" spans="2:13" ht="15" x14ac:dyDescent="0.25">
      <c r="B14062" s="11">
        <v>45219.875000034088</v>
      </c>
      <c r="C14062" s="9">
        <v>0</v>
      </c>
      <c r="E14062" s="6">
        <v>10</v>
      </c>
      <c r="F14062" s="4"/>
      <c r="K14062" s="3"/>
      <c r="L14062" s="3"/>
      <c r="M14062" s="3"/>
    </row>
    <row r="14063" spans="2:13" ht="15" x14ac:dyDescent="0.25">
      <c r="B14063" s="11">
        <v>45219.895833367424</v>
      </c>
      <c r="C14063" s="9">
        <v>0</v>
      </c>
      <c r="E14063" s="6">
        <v>10</v>
      </c>
      <c r="F14063" s="4"/>
      <c r="K14063" s="3"/>
      <c r="L14063" s="3"/>
      <c r="M14063" s="3"/>
    </row>
    <row r="14064" spans="2:13" ht="15" x14ac:dyDescent="0.25">
      <c r="B14064" s="11">
        <v>45219.916666700759</v>
      </c>
      <c r="C14064" s="9">
        <v>0</v>
      </c>
      <c r="E14064" s="6">
        <v>10</v>
      </c>
      <c r="F14064" s="4"/>
      <c r="K14064" s="3"/>
      <c r="L14064" s="3"/>
      <c r="M14064" s="3"/>
    </row>
    <row r="14065" spans="2:13" ht="15" x14ac:dyDescent="0.25">
      <c r="B14065" s="11">
        <v>45219.937500034095</v>
      </c>
      <c r="C14065" s="9">
        <v>0</v>
      </c>
      <c r="E14065" s="6">
        <v>10</v>
      </c>
      <c r="F14065" s="4"/>
      <c r="K14065" s="3"/>
      <c r="L14065" s="3"/>
      <c r="M14065" s="3"/>
    </row>
    <row r="14066" spans="2:13" ht="15" x14ac:dyDescent="0.25">
      <c r="B14066" s="11">
        <v>45219.958333367431</v>
      </c>
      <c r="C14066" s="9">
        <v>0</v>
      </c>
      <c r="E14066" s="6">
        <v>10</v>
      </c>
      <c r="F14066" s="4"/>
      <c r="K14066" s="3"/>
      <c r="L14066" s="3"/>
      <c r="M14066" s="3"/>
    </row>
    <row r="14067" spans="2:13" ht="15" x14ac:dyDescent="0.25">
      <c r="B14067" s="11">
        <v>45219.979166700767</v>
      </c>
      <c r="C14067" s="9">
        <v>0</v>
      </c>
      <c r="E14067" s="6">
        <v>10</v>
      </c>
      <c r="F14067" s="4"/>
      <c r="K14067" s="3"/>
      <c r="L14067" s="3"/>
      <c r="M14067" s="3"/>
    </row>
    <row r="14068" spans="2:13" ht="15" x14ac:dyDescent="0.25">
      <c r="B14068" s="11">
        <v>45220.000000034102</v>
      </c>
      <c r="C14068" s="9">
        <v>1</v>
      </c>
      <c r="E14068" s="6">
        <v>10</v>
      </c>
      <c r="F14068" s="4"/>
      <c r="K14068" s="3"/>
      <c r="L14068" s="3"/>
      <c r="M14068" s="3"/>
    </row>
    <row r="14069" spans="2:13" ht="15" x14ac:dyDescent="0.25">
      <c r="B14069" s="11">
        <v>45220.020833367438</v>
      </c>
      <c r="C14069" s="9">
        <v>1</v>
      </c>
      <c r="E14069" s="6">
        <v>10</v>
      </c>
      <c r="F14069" s="4"/>
      <c r="K14069" s="3"/>
      <c r="L14069" s="3"/>
      <c r="M14069" s="3"/>
    </row>
    <row r="14070" spans="2:13" ht="15" x14ac:dyDescent="0.25">
      <c r="B14070" s="11">
        <v>45220.041666700774</v>
      </c>
      <c r="C14070" s="9">
        <v>1</v>
      </c>
      <c r="E14070" s="6">
        <v>10</v>
      </c>
      <c r="F14070" s="4"/>
      <c r="K14070" s="3"/>
      <c r="L14070" s="3"/>
      <c r="M14070" s="3"/>
    </row>
    <row r="14071" spans="2:13" ht="15" x14ac:dyDescent="0.25">
      <c r="B14071" s="11">
        <v>45220.06250003411</v>
      </c>
      <c r="C14071" s="9">
        <v>1</v>
      </c>
      <c r="E14071" s="6">
        <v>10</v>
      </c>
      <c r="F14071" s="4"/>
      <c r="K14071" s="3"/>
      <c r="L14071" s="3"/>
      <c r="M14071" s="3"/>
    </row>
    <row r="14072" spans="2:13" ht="15" x14ac:dyDescent="0.25">
      <c r="B14072" s="11">
        <v>45220.083333367445</v>
      </c>
      <c r="C14072" s="9">
        <v>1</v>
      </c>
      <c r="E14072" s="6">
        <v>10</v>
      </c>
      <c r="F14072" s="4"/>
      <c r="K14072" s="3"/>
      <c r="L14072" s="3"/>
      <c r="M14072" s="3"/>
    </row>
    <row r="14073" spans="2:13" ht="15" x14ac:dyDescent="0.25">
      <c r="B14073" s="11">
        <v>45220.104166700781</v>
      </c>
      <c r="C14073" s="9">
        <v>1</v>
      </c>
      <c r="E14073" s="6">
        <v>10</v>
      </c>
      <c r="F14073" s="4"/>
      <c r="K14073" s="3"/>
      <c r="L14073" s="3"/>
      <c r="M14073" s="3"/>
    </row>
    <row r="14074" spans="2:13" ht="15" x14ac:dyDescent="0.25">
      <c r="B14074" s="11">
        <v>45220.125000034117</v>
      </c>
      <c r="C14074" s="9">
        <v>1</v>
      </c>
      <c r="E14074" s="6">
        <v>10</v>
      </c>
      <c r="F14074" s="4"/>
      <c r="K14074" s="3"/>
      <c r="L14074" s="3"/>
      <c r="M14074" s="3"/>
    </row>
    <row r="14075" spans="2:13" ht="15" x14ac:dyDescent="0.25">
      <c r="B14075" s="11">
        <v>45220.145833367453</v>
      </c>
      <c r="C14075" s="9">
        <v>1</v>
      </c>
      <c r="E14075" s="6">
        <v>10</v>
      </c>
      <c r="F14075" s="4"/>
      <c r="K14075" s="3"/>
      <c r="L14075" s="3"/>
      <c r="M14075" s="3"/>
    </row>
    <row r="14076" spans="2:13" ht="15" x14ac:dyDescent="0.25">
      <c r="B14076" s="11">
        <v>45220.166666700788</v>
      </c>
      <c r="C14076" s="9">
        <v>1</v>
      </c>
      <c r="E14076" s="6">
        <v>10</v>
      </c>
      <c r="F14076" s="4"/>
      <c r="K14076" s="3"/>
      <c r="L14076" s="3"/>
      <c r="M14076" s="3"/>
    </row>
    <row r="14077" spans="2:13" ht="15" x14ac:dyDescent="0.25">
      <c r="B14077" s="11">
        <v>45220.187500034124</v>
      </c>
      <c r="C14077" s="9">
        <v>1</v>
      </c>
      <c r="E14077" s="6">
        <v>10</v>
      </c>
      <c r="F14077" s="4"/>
      <c r="K14077" s="3"/>
      <c r="L14077" s="3"/>
      <c r="M14077" s="3"/>
    </row>
    <row r="14078" spans="2:13" ht="15" x14ac:dyDescent="0.25">
      <c r="B14078" s="11">
        <v>45220.20833336746</v>
      </c>
      <c r="C14078" s="9">
        <v>1</v>
      </c>
      <c r="E14078" s="6">
        <v>10</v>
      </c>
      <c r="F14078" s="4"/>
      <c r="K14078" s="3"/>
      <c r="L14078" s="3"/>
      <c r="M14078" s="3"/>
    </row>
    <row r="14079" spans="2:13" ht="15" x14ac:dyDescent="0.25">
      <c r="B14079" s="11">
        <v>45220.229166700796</v>
      </c>
      <c r="C14079" s="9">
        <v>1</v>
      </c>
      <c r="E14079" s="6">
        <v>10</v>
      </c>
      <c r="F14079" s="4"/>
      <c r="K14079" s="3"/>
      <c r="L14079" s="3"/>
      <c r="M14079" s="3"/>
    </row>
    <row r="14080" spans="2:13" ht="15" x14ac:dyDescent="0.25">
      <c r="B14080" s="11">
        <v>45220.250000034132</v>
      </c>
      <c r="C14080" s="9">
        <v>1</v>
      </c>
      <c r="E14080" s="6">
        <v>10</v>
      </c>
      <c r="F14080" s="4"/>
      <c r="K14080" s="3"/>
      <c r="L14080" s="3"/>
      <c r="M14080" s="3"/>
    </row>
    <row r="14081" spans="2:13" ht="15" x14ac:dyDescent="0.25">
      <c r="B14081" s="11">
        <v>45220.270833367467</v>
      </c>
      <c r="C14081" s="9">
        <v>1</v>
      </c>
      <c r="E14081" s="6">
        <v>10</v>
      </c>
      <c r="F14081" s="4"/>
      <c r="K14081" s="3"/>
      <c r="L14081" s="3"/>
      <c r="M14081" s="3"/>
    </row>
    <row r="14082" spans="2:13" ht="15" x14ac:dyDescent="0.25">
      <c r="B14082" s="11">
        <v>45220.291666700803</v>
      </c>
      <c r="C14082" s="9">
        <v>1</v>
      </c>
      <c r="E14082" s="6">
        <v>10</v>
      </c>
      <c r="F14082" s="4"/>
      <c r="K14082" s="3"/>
      <c r="L14082" s="3"/>
      <c r="M14082" s="3"/>
    </row>
    <row r="14083" spans="2:13" ht="15" x14ac:dyDescent="0.25">
      <c r="B14083" s="11">
        <v>45220.312500034139</v>
      </c>
      <c r="C14083" s="9">
        <v>1</v>
      </c>
      <c r="E14083" s="6">
        <v>10</v>
      </c>
      <c r="F14083" s="4"/>
      <c r="K14083" s="3"/>
      <c r="L14083" s="3"/>
      <c r="M14083" s="3"/>
    </row>
    <row r="14084" spans="2:13" ht="15" x14ac:dyDescent="0.25">
      <c r="B14084" s="11">
        <v>45220.333333367475</v>
      </c>
      <c r="C14084" s="9">
        <v>1</v>
      </c>
      <c r="E14084" s="6">
        <v>10</v>
      </c>
      <c r="F14084" s="4"/>
      <c r="K14084" s="3"/>
      <c r="L14084" s="3"/>
      <c r="M14084" s="3"/>
    </row>
    <row r="14085" spans="2:13" ht="15" x14ac:dyDescent="0.25">
      <c r="B14085" s="11">
        <v>45220.35416670081</v>
      </c>
      <c r="C14085" s="9">
        <v>1</v>
      </c>
      <c r="E14085" s="6">
        <v>10</v>
      </c>
      <c r="F14085" s="4"/>
      <c r="K14085" s="3"/>
      <c r="L14085" s="3"/>
      <c r="M14085" s="3"/>
    </row>
    <row r="14086" spans="2:13" ht="15" x14ac:dyDescent="0.25">
      <c r="B14086" s="11">
        <v>45220.375000034146</v>
      </c>
      <c r="C14086" s="9">
        <v>1</v>
      </c>
      <c r="E14086" s="6">
        <v>10</v>
      </c>
      <c r="F14086" s="4"/>
      <c r="K14086" s="3"/>
      <c r="L14086" s="3"/>
      <c r="M14086" s="3"/>
    </row>
    <row r="14087" spans="2:13" ht="15" x14ac:dyDescent="0.25">
      <c r="B14087" s="11">
        <v>45220.395833367482</v>
      </c>
      <c r="C14087" s="9">
        <v>1</v>
      </c>
      <c r="E14087" s="6">
        <v>10</v>
      </c>
      <c r="F14087" s="4"/>
      <c r="K14087" s="3"/>
      <c r="L14087" s="3"/>
      <c r="M14087" s="3"/>
    </row>
    <row r="14088" spans="2:13" ht="15" x14ac:dyDescent="0.25">
      <c r="B14088" s="11">
        <v>45220.416666700818</v>
      </c>
      <c r="C14088" s="9">
        <v>1</v>
      </c>
      <c r="E14088" s="6">
        <v>10</v>
      </c>
      <c r="F14088" s="4"/>
      <c r="K14088" s="3"/>
      <c r="L14088" s="3"/>
      <c r="M14088" s="3"/>
    </row>
    <row r="14089" spans="2:13" ht="15" x14ac:dyDescent="0.25">
      <c r="B14089" s="11">
        <v>45220.437500034153</v>
      </c>
      <c r="C14089" s="9">
        <v>1</v>
      </c>
      <c r="E14089" s="6">
        <v>10</v>
      </c>
      <c r="F14089" s="4"/>
      <c r="K14089" s="3"/>
      <c r="L14089" s="3"/>
      <c r="M14089" s="3"/>
    </row>
    <row r="14090" spans="2:13" ht="15" x14ac:dyDescent="0.25">
      <c r="B14090" s="11">
        <v>45220.458333367489</v>
      </c>
      <c r="C14090" s="9">
        <v>1</v>
      </c>
      <c r="E14090" s="6">
        <v>10</v>
      </c>
      <c r="F14090" s="4"/>
      <c r="K14090" s="3"/>
      <c r="L14090" s="3"/>
      <c r="M14090" s="3"/>
    </row>
    <row r="14091" spans="2:13" ht="15" x14ac:dyDescent="0.25">
      <c r="B14091" s="11">
        <v>45220.479166700825</v>
      </c>
      <c r="C14091" s="9">
        <v>1</v>
      </c>
      <c r="E14091" s="6">
        <v>10</v>
      </c>
      <c r="F14091" s="4"/>
      <c r="K14091" s="3"/>
      <c r="L14091" s="3"/>
      <c r="M14091" s="3"/>
    </row>
    <row r="14092" spans="2:13" ht="15" x14ac:dyDescent="0.25">
      <c r="B14092" s="11">
        <v>45220.500000034161</v>
      </c>
      <c r="C14092" s="9">
        <v>1</v>
      </c>
      <c r="E14092" s="6">
        <v>10</v>
      </c>
      <c r="F14092" s="4"/>
      <c r="K14092" s="3"/>
      <c r="L14092" s="3"/>
      <c r="M14092" s="3"/>
    </row>
    <row r="14093" spans="2:13" ht="15" x14ac:dyDescent="0.25">
      <c r="B14093" s="11">
        <v>45220.520833367496</v>
      </c>
      <c r="C14093" s="9">
        <v>1</v>
      </c>
      <c r="E14093" s="6">
        <v>10</v>
      </c>
      <c r="F14093" s="4"/>
      <c r="K14093" s="3"/>
      <c r="L14093" s="3"/>
      <c r="M14093" s="3"/>
    </row>
    <row r="14094" spans="2:13" ht="15" x14ac:dyDescent="0.25">
      <c r="B14094" s="11">
        <v>45220.541666700832</v>
      </c>
      <c r="C14094" s="9">
        <v>1</v>
      </c>
      <c r="E14094" s="6">
        <v>10</v>
      </c>
      <c r="F14094" s="4"/>
      <c r="K14094" s="3"/>
      <c r="L14094" s="3"/>
      <c r="M14094" s="3"/>
    </row>
    <row r="14095" spans="2:13" ht="15" x14ac:dyDescent="0.25">
      <c r="B14095" s="11">
        <v>45220.562500034168</v>
      </c>
      <c r="C14095" s="9">
        <v>1</v>
      </c>
      <c r="E14095" s="6">
        <v>10</v>
      </c>
      <c r="F14095" s="4"/>
      <c r="K14095" s="3"/>
      <c r="L14095" s="3"/>
      <c r="M14095" s="3"/>
    </row>
    <row r="14096" spans="2:13" ht="15" x14ac:dyDescent="0.25">
      <c r="B14096" s="11">
        <v>45220.583333367504</v>
      </c>
      <c r="C14096" s="9">
        <v>1</v>
      </c>
      <c r="E14096" s="6">
        <v>10</v>
      </c>
      <c r="F14096" s="4"/>
      <c r="K14096" s="3"/>
      <c r="L14096" s="3"/>
      <c r="M14096" s="3"/>
    </row>
    <row r="14097" spans="2:13" ht="15" x14ac:dyDescent="0.25">
      <c r="B14097" s="11">
        <v>45220.604166700839</v>
      </c>
      <c r="C14097" s="9">
        <v>1</v>
      </c>
      <c r="E14097" s="6">
        <v>10</v>
      </c>
      <c r="F14097" s="4"/>
      <c r="K14097" s="3"/>
      <c r="L14097" s="3"/>
      <c r="M14097" s="3"/>
    </row>
    <row r="14098" spans="2:13" ht="15" x14ac:dyDescent="0.25">
      <c r="B14098" s="11">
        <v>45220.625000034175</v>
      </c>
      <c r="C14098" s="9">
        <v>1</v>
      </c>
      <c r="E14098" s="6">
        <v>10</v>
      </c>
      <c r="F14098" s="4"/>
      <c r="K14098" s="3"/>
      <c r="L14098" s="3"/>
      <c r="M14098" s="3"/>
    </row>
    <row r="14099" spans="2:13" ht="15" x14ac:dyDescent="0.25">
      <c r="B14099" s="11">
        <v>45220.645833367511</v>
      </c>
      <c r="C14099" s="9">
        <v>1</v>
      </c>
      <c r="E14099" s="6">
        <v>10</v>
      </c>
      <c r="F14099" s="4"/>
      <c r="K14099" s="3"/>
      <c r="L14099" s="3"/>
      <c r="M14099" s="3"/>
    </row>
    <row r="14100" spans="2:13" ht="15" x14ac:dyDescent="0.25">
      <c r="B14100" s="11">
        <v>45220.666666700847</v>
      </c>
      <c r="C14100" s="9">
        <v>1</v>
      </c>
      <c r="E14100" s="6">
        <v>10</v>
      </c>
      <c r="F14100" s="4"/>
      <c r="K14100" s="3"/>
      <c r="L14100" s="3"/>
      <c r="M14100" s="3"/>
    </row>
    <row r="14101" spans="2:13" ht="15" x14ac:dyDescent="0.25">
      <c r="B14101" s="11">
        <v>45220.687500034182</v>
      </c>
      <c r="C14101" s="9">
        <v>1</v>
      </c>
      <c r="E14101" s="6">
        <v>10</v>
      </c>
      <c r="F14101" s="4"/>
      <c r="K14101" s="3"/>
      <c r="L14101" s="3"/>
      <c r="M14101" s="3"/>
    </row>
    <row r="14102" spans="2:13" ht="15" x14ac:dyDescent="0.25">
      <c r="B14102" s="11">
        <v>45220.708333367518</v>
      </c>
      <c r="C14102" s="9">
        <v>1</v>
      </c>
      <c r="E14102" s="6">
        <v>10</v>
      </c>
      <c r="F14102" s="4"/>
      <c r="K14102" s="3"/>
      <c r="L14102" s="3"/>
      <c r="M14102" s="3"/>
    </row>
    <row r="14103" spans="2:13" ht="15" x14ac:dyDescent="0.25">
      <c r="B14103" s="11">
        <v>45220.729166700854</v>
      </c>
      <c r="C14103" s="9">
        <v>1</v>
      </c>
      <c r="E14103" s="6">
        <v>10</v>
      </c>
      <c r="F14103" s="4"/>
      <c r="K14103" s="3"/>
      <c r="L14103" s="3"/>
      <c r="M14103" s="3"/>
    </row>
    <row r="14104" spans="2:13" ht="15" x14ac:dyDescent="0.25">
      <c r="B14104" s="11">
        <v>45220.75000003419</v>
      </c>
      <c r="C14104" s="9">
        <v>1</v>
      </c>
      <c r="E14104" s="6">
        <v>10</v>
      </c>
      <c r="F14104" s="4"/>
      <c r="K14104" s="3"/>
      <c r="L14104" s="3"/>
      <c r="M14104" s="3"/>
    </row>
    <row r="14105" spans="2:13" ht="15" x14ac:dyDescent="0.25">
      <c r="B14105" s="11">
        <v>45220.770833367525</v>
      </c>
      <c r="C14105" s="9">
        <v>1</v>
      </c>
      <c r="E14105" s="6">
        <v>10</v>
      </c>
      <c r="F14105" s="4"/>
      <c r="K14105" s="3"/>
      <c r="L14105" s="3"/>
      <c r="M14105" s="3"/>
    </row>
    <row r="14106" spans="2:13" ht="15" x14ac:dyDescent="0.25">
      <c r="B14106" s="11">
        <v>45220.791666700861</v>
      </c>
      <c r="C14106" s="9">
        <v>1</v>
      </c>
      <c r="E14106" s="6">
        <v>10</v>
      </c>
      <c r="F14106" s="4"/>
      <c r="K14106" s="3"/>
      <c r="L14106" s="3"/>
      <c r="M14106" s="3"/>
    </row>
    <row r="14107" spans="2:13" ht="15" x14ac:dyDescent="0.25">
      <c r="B14107" s="11">
        <v>45220.812500034197</v>
      </c>
      <c r="C14107" s="9">
        <v>1</v>
      </c>
      <c r="E14107" s="6">
        <v>10</v>
      </c>
      <c r="F14107" s="4"/>
      <c r="K14107" s="3"/>
      <c r="L14107" s="3"/>
      <c r="M14107" s="3"/>
    </row>
    <row r="14108" spans="2:13" ht="15" x14ac:dyDescent="0.25">
      <c r="B14108" s="11">
        <v>45220.833333367533</v>
      </c>
      <c r="C14108" s="9">
        <v>1</v>
      </c>
      <c r="E14108" s="6">
        <v>10</v>
      </c>
      <c r="F14108" s="4"/>
      <c r="K14108" s="3"/>
      <c r="L14108" s="3"/>
      <c r="M14108" s="3"/>
    </row>
    <row r="14109" spans="2:13" ht="15" x14ac:dyDescent="0.25">
      <c r="B14109" s="11">
        <v>45220.854166700869</v>
      </c>
      <c r="C14109" s="9">
        <v>1</v>
      </c>
      <c r="E14109" s="6">
        <v>10</v>
      </c>
      <c r="F14109" s="4"/>
      <c r="K14109" s="3"/>
      <c r="L14109" s="3"/>
      <c r="M14109" s="3"/>
    </row>
    <row r="14110" spans="2:13" ht="15" x14ac:dyDescent="0.25">
      <c r="B14110" s="11">
        <v>45220.875000034204</v>
      </c>
      <c r="C14110" s="9">
        <v>1</v>
      </c>
      <c r="E14110" s="6">
        <v>10</v>
      </c>
      <c r="F14110" s="4"/>
      <c r="K14110" s="3"/>
      <c r="L14110" s="3"/>
      <c r="M14110" s="3"/>
    </row>
    <row r="14111" spans="2:13" ht="15" x14ac:dyDescent="0.25">
      <c r="B14111" s="11">
        <v>45220.89583336754</v>
      </c>
      <c r="C14111" s="9">
        <v>1</v>
      </c>
      <c r="E14111" s="6">
        <v>10</v>
      </c>
      <c r="F14111" s="4"/>
      <c r="K14111" s="3"/>
      <c r="L14111" s="3"/>
      <c r="M14111" s="3"/>
    </row>
    <row r="14112" spans="2:13" ht="15" x14ac:dyDescent="0.25">
      <c r="B14112" s="11">
        <v>45220.916666700876</v>
      </c>
      <c r="C14112" s="9">
        <v>1</v>
      </c>
      <c r="E14112" s="6">
        <v>10</v>
      </c>
      <c r="F14112" s="4"/>
      <c r="K14112" s="3"/>
      <c r="L14112" s="3"/>
      <c r="M14112" s="3"/>
    </row>
    <row r="14113" spans="2:13" ht="15" x14ac:dyDescent="0.25">
      <c r="B14113" s="11">
        <v>45220.937500034212</v>
      </c>
      <c r="C14113" s="9">
        <v>1</v>
      </c>
      <c r="E14113" s="6">
        <v>10</v>
      </c>
      <c r="F14113" s="4"/>
      <c r="K14113" s="3"/>
      <c r="L14113" s="3"/>
      <c r="M14113" s="3"/>
    </row>
    <row r="14114" spans="2:13" ht="15" x14ac:dyDescent="0.25">
      <c r="B14114" s="11">
        <v>45220.958333367547</v>
      </c>
      <c r="C14114" s="9">
        <v>1</v>
      </c>
      <c r="E14114" s="6">
        <v>10</v>
      </c>
      <c r="F14114" s="4"/>
      <c r="K14114" s="3"/>
      <c r="L14114" s="3"/>
      <c r="M14114" s="3"/>
    </row>
    <row r="14115" spans="2:13" ht="15" x14ac:dyDescent="0.25">
      <c r="B14115" s="11">
        <v>45220.979166700883</v>
      </c>
      <c r="C14115" s="9">
        <v>1</v>
      </c>
      <c r="E14115" s="6">
        <v>10</v>
      </c>
      <c r="F14115" s="4"/>
      <c r="K14115" s="3"/>
      <c r="L14115" s="3"/>
      <c r="M14115" s="3"/>
    </row>
    <row r="14116" spans="2:13" ht="15" x14ac:dyDescent="0.25">
      <c r="B14116" s="11">
        <v>45221.000000034219</v>
      </c>
      <c r="C14116" s="9">
        <v>1</v>
      </c>
      <c r="E14116" s="6">
        <v>10</v>
      </c>
      <c r="F14116" s="4"/>
      <c r="K14116" s="3"/>
      <c r="L14116" s="3"/>
      <c r="M14116" s="3"/>
    </row>
    <row r="14117" spans="2:13" ht="15" x14ac:dyDescent="0.25">
      <c r="B14117" s="11">
        <v>45221.020833367555</v>
      </c>
      <c r="C14117" s="9">
        <v>1</v>
      </c>
      <c r="E14117" s="6">
        <v>10</v>
      </c>
      <c r="F14117" s="4"/>
      <c r="K14117" s="3"/>
      <c r="L14117" s="3"/>
      <c r="M14117" s="3"/>
    </row>
    <row r="14118" spans="2:13" ht="15" x14ac:dyDescent="0.25">
      <c r="B14118" s="11">
        <v>45221.04166670089</v>
      </c>
      <c r="C14118" s="9">
        <v>1</v>
      </c>
      <c r="E14118" s="6">
        <v>10</v>
      </c>
      <c r="F14118" s="4"/>
      <c r="K14118" s="3"/>
      <c r="L14118" s="3"/>
      <c r="M14118" s="3"/>
    </row>
    <row r="14119" spans="2:13" ht="15" x14ac:dyDescent="0.25">
      <c r="B14119" s="11">
        <v>45221.062500034226</v>
      </c>
      <c r="C14119" s="9">
        <v>1</v>
      </c>
      <c r="E14119" s="6">
        <v>10</v>
      </c>
      <c r="F14119" s="4"/>
      <c r="K14119" s="3"/>
      <c r="L14119" s="3"/>
      <c r="M14119" s="3"/>
    </row>
    <row r="14120" spans="2:13" ht="15" x14ac:dyDescent="0.25">
      <c r="B14120" s="11">
        <v>45221.083333367562</v>
      </c>
      <c r="C14120" s="9">
        <v>1</v>
      </c>
      <c r="E14120" s="6">
        <v>10</v>
      </c>
      <c r="F14120" s="4"/>
      <c r="K14120" s="3"/>
      <c r="L14120" s="3"/>
      <c r="M14120" s="3"/>
    </row>
    <row r="14121" spans="2:13" ht="15" x14ac:dyDescent="0.25">
      <c r="B14121" s="11">
        <v>45221.104166700898</v>
      </c>
      <c r="C14121" s="9">
        <v>1</v>
      </c>
      <c r="E14121" s="6">
        <v>10</v>
      </c>
      <c r="F14121" s="4"/>
      <c r="K14121" s="3"/>
      <c r="L14121" s="3"/>
      <c r="M14121" s="3"/>
    </row>
    <row r="14122" spans="2:13" ht="15" x14ac:dyDescent="0.25">
      <c r="B14122" s="11">
        <v>45221.125000034233</v>
      </c>
      <c r="C14122" s="9">
        <v>1</v>
      </c>
      <c r="E14122" s="6">
        <v>10</v>
      </c>
      <c r="F14122" s="4"/>
      <c r="K14122" s="3"/>
      <c r="L14122" s="3"/>
      <c r="M14122" s="3"/>
    </row>
    <row r="14123" spans="2:13" ht="15" x14ac:dyDescent="0.25">
      <c r="B14123" s="11">
        <v>45221.145833367569</v>
      </c>
      <c r="C14123" s="9">
        <v>1</v>
      </c>
      <c r="E14123" s="6">
        <v>10</v>
      </c>
      <c r="F14123" s="4"/>
      <c r="K14123" s="3"/>
      <c r="L14123" s="3"/>
      <c r="M14123" s="3"/>
    </row>
    <row r="14124" spans="2:13" ht="15" x14ac:dyDescent="0.25">
      <c r="B14124" s="11">
        <v>45221.166666700905</v>
      </c>
      <c r="C14124" s="9">
        <v>1</v>
      </c>
      <c r="E14124" s="6">
        <v>10</v>
      </c>
      <c r="F14124" s="4"/>
      <c r="K14124" s="3"/>
      <c r="L14124" s="3"/>
      <c r="M14124" s="3"/>
    </row>
    <row r="14125" spans="2:13" ht="15" x14ac:dyDescent="0.25">
      <c r="B14125" s="11">
        <v>45221.187500034241</v>
      </c>
      <c r="C14125" s="9">
        <v>1</v>
      </c>
      <c r="E14125" s="6">
        <v>10</v>
      </c>
      <c r="F14125" s="4"/>
      <c r="K14125" s="3"/>
      <c r="L14125" s="3"/>
      <c r="M14125" s="3"/>
    </row>
    <row r="14126" spans="2:13" ht="15" x14ac:dyDescent="0.25">
      <c r="B14126" s="11">
        <v>45221.208333367576</v>
      </c>
      <c r="C14126" s="9">
        <v>1</v>
      </c>
      <c r="E14126" s="6">
        <v>10</v>
      </c>
      <c r="F14126" s="4"/>
      <c r="K14126" s="3"/>
      <c r="L14126" s="3"/>
      <c r="M14126" s="3"/>
    </row>
    <row r="14127" spans="2:13" ht="15" x14ac:dyDescent="0.25">
      <c r="B14127" s="11">
        <v>45221.229166700912</v>
      </c>
      <c r="C14127" s="9">
        <v>1</v>
      </c>
      <c r="E14127" s="6">
        <v>10</v>
      </c>
      <c r="F14127" s="4"/>
      <c r="K14127" s="3"/>
      <c r="L14127" s="3"/>
      <c r="M14127" s="3"/>
    </row>
    <row r="14128" spans="2:13" ht="15" x14ac:dyDescent="0.25">
      <c r="B14128" s="11">
        <v>45221.250000034248</v>
      </c>
      <c r="C14128" s="9">
        <v>1</v>
      </c>
      <c r="E14128" s="6">
        <v>10</v>
      </c>
      <c r="F14128" s="4"/>
      <c r="K14128" s="3"/>
      <c r="L14128" s="3"/>
      <c r="M14128" s="3"/>
    </row>
    <row r="14129" spans="2:13" ht="15" x14ac:dyDescent="0.25">
      <c r="B14129" s="11">
        <v>45221.270833367584</v>
      </c>
      <c r="C14129" s="9">
        <v>1</v>
      </c>
      <c r="E14129" s="6">
        <v>10</v>
      </c>
      <c r="F14129" s="4"/>
      <c r="K14129" s="3"/>
      <c r="L14129" s="3"/>
      <c r="M14129" s="3"/>
    </row>
    <row r="14130" spans="2:13" ht="15" x14ac:dyDescent="0.25">
      <c r="B14130" s="11">
        <v>45221.291666700919</v>
      </c>
      <c r="C14130" s="9">
        <v>1</v>
      </c>
      <c r="E14130" s="6">
        <v>10</v>
      </c>
      <c r="F14130" s="4"/>
      <c r="K14130" s="3"/>
      <c r="L14130" s="3"/>
      <c r="M14130" s="3"/>
    </row>
    <row r="14131" spans="2:13" ht="15" x14ac:dyDescent="0.25">
      <c r="B14131" s="11">
        <v>45221.312500034255</v>
      </c>
      <c r="C14131" s="9">
        <v>1</v>
      </c>
      <c r="E14131" s="6">
        <v>10</v>
      </c>
      <c r="F14131" s="4"/>
      <c r="K14131" s="3"/>
      <c r="L14131" s="3"/>
      <c r="M14131" s="3"/>
    </row>
    <row r="14132" spans="2:13" ht="15" x14ac:dyDescent="0.25">
      <c r="B14132" s="11">
        <v>45221.333333367591</v>
      </c>
      <c r="C14132" s="9">
        <v>1</v>
      </c>
      <c r="E14132" s="6">
        <v>10</v>
      </c>
      <c r="F14132" s="4"/>
      <c r="K14132" s="3"/>
      <c r="L14132" s="3"/>
      <c r="M14132" s="3"/>
    </row>
    <row r="14133" spans="2:13" ht="15" x14ac:dyDescent="0.25">
      <c r="B14133" s="11">
        <v>45221.354166700927</v>
      </c>
      <c r="C14133" s="9">
        <v>1</v>
      </c>
      <c r="E14133" s="6">
        <v>10</v>
      </c>
      <c r="F14133" s="4"/>
      <c r="K14133" s="3"/>
      <c r="L14133" s="3"/>
      <c r="M14133" s="3"/>
    </row>
    <row r="14134" spans="2:13" ht="15" x14ac:dyDescent="0.25">
      <c r="B14134" s="11">
        <v>45221.375000034262</v>
      </c>
      <c r="C14134" s="9">
        <v>1</v>
      </c>
      <c r="E14134" s="6">
        <v>10</v>
      </c>
      <c r="F14134" s="4"/>
      <c r="K14134" s="3"/>
      <c r="L14134" s="3"/>
      <c r="M14134" s="3"/>
    </row>
    <row r="14135" spans="2:13" ht="15" x14ac:dyDescent="0.25">
      <c r="B14135" s="11">
        <v>45221.395833367598</v>
      </c>
      <c r="C14135" s="9">
        <v>1</v>
      </c>
      <c r="E14135" s="6">
        <v>10</v>
      </c>
      <c r="F14135" s="4"/>
      <c r="K14135" s="3"/>
      <c r="L14135" s="3"/>
      <c r="M14135" s="3"/>
    </row>
    <row r="14136" spans="2:13" ht="15" x14ac:dyDescent="0.25">
      <c r="B14136" s="11">
        <v>45221.416666700934</v>
      </c>
      <c r="C14136" s="9">
        <v>1</v>
      </c>
      <c r="E14136" s="6">
        <v>10</v>
      </c>
      <c r="F14136" s="4"/>
      <c r="K14136" s="3"/>
      <c r="L14136" s="3"/>
      <c r="M14136" s="3"/>
    </row>
    <row r="14137" spans="2:13" ht="15" x14ac:dyDescent="0.25">
      <c r="B14137" s="11">
        <v>45221.43750003427</v>
      </c>
      <c r="C14137" s="9">
        <v>1</v>
      </c>
      <c r="E14137" s="6">
        <v>10</v>
      </c>
      <c r="F14137" s="4"/>
      <c r="K14137" s="3"/>
      <c r="L14137" s="3"/>
      <c r="M14137" s="3"/>
    </row>
    <row r="14138" spans="2:13" ht="15" x14ac:dyDescent="0.25">
      <c r="B14138" s="11">
        <v>45221.458333367606</v>
      </c>
      <c r="C14138" s="9">
        <v>1</v>
      </c>
      <c r="E14138" s="6">
        <v>10</v>
      </c>
      <c r="F14138" s="4"/>
      <c r="K14138" s="3"/>
      <c r="L14138" s="3"/>
      <c r="M14138" s="3"/>
    </row>
    <row r="14139" spans="2:13" ht="15" x14ac:dyDescent="0.25">
      <c r="B14139" s="11">
        <v>45221.479166700941</v>
      </c>
      <c r="C14139" s="9">
        <v>1</v>
      </c>
      <c r="E14139" s="6">
        <v>10</v>
      </c>
      <c r="F14139" s="4"/>
      <c r="K14139" s="3"/>
      <c r="L14139" s="3"/>
      <c r="M14139" s="3"/>
    </row>
    <row r="14140" spans="2:13" ht="15" x14ac:dyDescent="0.25">
      <c r="B14140" s="11">
        <v>45221.500000034277</v>
      </c>
      <c r="C14140" s="9">
        <v>1</v>
      </c>
      <c r="E14140" s="6">
        <v>10</v>
      </c>
      <c r="F14140" s="4"/>
      <c r="K14140" s="3"/>
      <c r="L14140" s="3"/>
      <c r="M14140" s="3"/>
    </row>
    <row r="14141" spans="2:13" ht="15" x14ac:dyDescent="0.25">
      <c r="B14141" s="11">
        <v>45221.520833367613</v>
      </c>
      <c r="C14141" s="9">
        <v>1</v>
      </c>
      <c r="E14141" s="6">
        <v>10</v>
      </c>
      <c r="F14141" s="4"/>
      <c r="K14141" s="3"/>
      <c r="L14141" s="3"/>
      <c r="M14141" s="3"/>
    </row>
    <row r="14142" spans="2:13" ht="15" x14ac:dyDescent="0.25">
      <c r="B14142" s="11">
        <v>45221.541666700949</v>
      </c>
      <c r="C14142" s="9">
        <v>1</v>
      </c>
      <c r="E14142" s="6">
        <v>10</v>
      </c>
      <c r="F14142" s="4"/>
      <c r="K14142" s="3"/>
      <c r="L14142" s="3"/>
      <c r="M14142" s="3"/>
    </row>
    <row r="14143" spans="2:13" ht="15" x14ac:dyDescent="0.25">
      <c r="B14143" s="11">
        <v>45221.562500034284</v>
      </c>
      <c r="C14143" s="9">
        <v>1</v>
      </c>
      <c r="E14143" s="6">
        <v>10</v>
      </c>
      <c r="F14143" s="4"/>
      <c r="K14143" s="3"/>
      <c r="L14143" s="3"/>
      <c r="M14143" s="3"/>
    </row>
    <row r="14144" spans="2:13" ht="15" x14ac:dyDescent="0.25">
      <c r="B14144" s="11">
        <v>45221.58333336762</v>
      </c>
      <c r="C14144" s="9">
        <v>1</v>
      </c>
      <c r="E14144" s="6">
        <v>10</v>
      </c>
      <c r="F14144" s="4"/>
      <c r="K14144" s="3"/>
      <c r="L14144" s="3"/>
      <c r="M14144" s="3"/>
    </row>
    <row r="14145" spans="2:13" ht="15" x14ac:dyDescent="0.25">
      <c r="B14145" s="11">
        <v>45221.604166700956</v>
      </c>
      <c r="C14145" s="9">
        <v>1</v>
      </c>
      <c r="E14145" s="6">
        <v>10</v>
      </c>
      <c r="F14145" s="4"/>
      <c r="K14145" s="3"/>
      <c r="L14145" s="3"/>
      <c r="M14145" s="3"/>
    </row>
    <row r="14146" spans="2:13" ht="15" x14ac:dyDescent="0.25">
      <c r="B14146" s="11">
        <v>45221.625000034292</v>
      </c>
      <c r="C14146" s="9">
        <v>1</v>
      </c>
      <c r="E14146" s="6">
        <v>10</v>
      </c>
      <c r="F14146" s="4"/>
      <c r="K14146" s="3"/>
      <c r="L14146" s="3"/>
      <c r="M14146" s="3"/>
    </row>
    <row r="14147" spans="2:13" ht="15" x14ac:dyDescent="0.25">
      <c r="B14147" s="11">
        <v>45221.645833367627</v>
      </c>
      <c r="C14147" s="9">
        <v>1</v>
      </c>
      <c r="E14147" s="6">
        <v>10</v>
      </c>
      <c r="F14147" s="4"/>
      <c r="K14147" s="3"/>
      <c r="L14147" s="3"/>
      <c r="M14147" s="3"/>
    </row>
    <row r="14148" spans="2:13" ht="15" x14ac:dyDescent="0.25">
      <c r="B14148" s="11">
        <v>45221.666666700963</v>
      </c>
      <c r="C14148" s="9">
        <v>1</v>
      </c>
      <c r="E14148" s="6">
        <v>10</v>
      </c>
      <c r="F14148" s="4"/>
      <c r="K14148" s="3"/>
      <c r="L14148" s="3"/>
      <c r="M14148" s="3"/>
    </row>
    <row r="14149" spans="2:13" ht="15" x14ac:dyDescent="0.25">
      <c r="B14149" s="11">
        <v>45221.687500034299</v>
      </c>
      <c r="C14149" s="9">
        <v>1</v>
      </c>
      <c r="E14149" s="6">
        <v>10</v>
      </c>
      <c r="F14149" s="4"/>
      <c r="K14149" s="3"/>
      <c r="L14149" s="3"/>
      <c r="M14149" s="3"/>
    </row>
    <row r="14150" spans="2:13" ht="15" x14ac:dyDescent="0.25">
      <c r="B14150" s="11">
        <v>45221.708333367635</v>
      </c>
      <c r="C14150" s="9">
        <v>1</v>
      </c>
      <c r="E14150" s="6">
        <v>10</v>
      </c>
      <c r="F14150" s="4"/>
      <c r="K14150" s="3"/>
      <c r="L14150" s="3"/>
      <c r="M14150" s="3"/>
    </row>
    <row r="14151" spans="2:13" ht="15" x14ac:dyDescent="0.25">
      <c r="B14151" s="11">
        <v>45221.72916670097</v>
      </c>
      <c r="C14151" s="9">
        <v>1</v>
      </c>
      <c r="E14151" s="6">
        <v>10</v>
      </c>
      <c r="F14151" s="4"/>
      <c r="K14151" s="3"/>
      <c r="L14151" s="3"/>
      <c r="M14151" s="3"/>
    </row>
    <row r="14152" spans="2:13" ht="15" x14ac:dyDescent="0.25">
      <c r="B14152" s="11">
        <v>45221.750000034306</v>
      </c>
      <c r="C14152" s="9">
        <v>1</v>
      </c>
      <c r="E14152" s="6">
        <v>10</v>
      </c>
      <c r="F14152" s="4"/>
      <c r="K14152" s="3"/>
      <c r="L14152" s="3"/>
      <c r="M14152" s="3"/>
    </row>
    <row r="14153" spans="2:13" ht="15" x14ac:dyDescent="0.25">
      <c r="B14153" s="11">
        <v>45221.770833367642</v>
      </c>
      <c r="C14153" s="9">
        <v>1</v>
      </c>
      <c r="E14153" s="6">
        <v>10</v>
      </c>
      <c r="F14153" s="4"/>
      <c r="K14153" s="3"/>
      <c r="L14153" s="3"/>
      <c r="M14153" s="3"/>
    </row>
    <row r="14154" spans="2:13" ht="15" x14ac:dyDescent="0.25">
      <c r="B14154" s="11">
        <v>45221.791666700978</v>
      </c>
      <c r="C14154" s="9">
        <v>1</v>
      </c>
      <c r="E14154" s="6">
        <v>10</v>
      </c>
      <c r="F14154" s="4"/>
      <c r="K14154" s="3"/>
      <c r="L14154" s="3"/>
      <c r="M14154" s="3"/>
    </row>
    <row r="14155" spans="2:13" ht="15" x14ac:dyDescent="0.25">
      <c r="B14155" s="11">
        <v>45221.812500034313</v>
      </c>
      <c r="C14155" s="9">
        <v>1</v>
      </c>
      <c r="E14155" s="6">
        <v>10</v>
      </c>
      <c r="F14155" s="4"/>
      <c r="K14155" s="3"/>
      <c r="L14155" s="3"/>
      <c r="M14155" s="3"/>
    </row>
    <row r="14156" spans="2:13" ht="15" x14ac:dyDescent="0.25">
      <c r="B14156" s="11">
        <v>45221.833333367649</v>
      </c>
      <c r="C14156" s="9">
        <v>1</v>
      </c>
      <c r="E14156" s="6">
        <v>10</v>
      </c>
      <c r="F14156" s="4"/>
      <c r="K14156" s="3"/>
      <c r="L14156" s="3"/>
      <c r="M14156" s="3"/>
    </row>
    <row r="14157" spans="2:13" ht="15" x14ac:dyDescent="0.25">
      <c r="B14157" s="11">
        <v>45221.854166700985</v>
      </c>
      <c r="C14157" s="9">
        <v>1</v>
      </c>
      <c r="E14157" s="6">
        <v>10</v>
      </c>
      <c r="F14157" s="4"/>
      <c r="K14157" s="3"/>
      <c r="L14157" s="3"/>
      <c r="M14157" s="3"/>
    </row>
    <row r="14158" spans="2:13" ht="15" x14ac:dyDescent="0.25">
      <c r="B14158" s="11">
        <v>45221.875000034321</v>
      </c>
      <c r="C14158" s="9">
        <v>1</v>
      </c>
      <c r="E14158" s="6">
        <v>10</v>
      </c>
      <c r="F14158" s="4"/>
      <c r="K14158" s="3"/>
      <c r="L14158" s="3"/>
      <c r="M14158" s="3"/>
    </row>
    <row r="14159" spans="2:13" ht="15" x14ac:dyDescent="0.25">
      <c r="B14159" s="11">
        <v>45221.895833367656</v>
      </c>
      <c r="C14159" s="9">
        <v>1</v>
      </c>
      <c r="E14159" s="6">
        <v>10</v>
      </c>
      <c r="F14159" s="4"/>
      <c r="K14159" s="3"/>
      <c r="L14159" s="3"/>
      <c r="M14159" s="3"/>
    </row>
    <row r="14160" spans="2:13" ht="15" x14ac:dyDescent="0.25">
      <c r="B14160" s="11">
        <v>45221.916666700992</v>
      </c>
      <c r="C14160" s="9">
        <v>1</v>
      </c>
      <c r="E14160" s="6">
        <v>10</v>
      </c>
      <c r="F14160" s="4"/>
      <c r="K14160" s="3"/>
      <c r="L14160" s="3"/>
      <c r="M14160" s="3"/>
    </row>
    <row r="14161" spans="2:13" ht="15" x14ac:dyDescent="0.25">
      <c r="B14161" s="11">
        <v>45221.937500034328</v>
      </c>
      <c r="C14161" s="9">
        <v>1</v>
      </c>
      <c r="E14161" s="6">
        <v>10</v>
      </c>
      <c r="F14161" s="4"/>
      <c r="K14161" s="3"/>
      <c r="L14161" s="3"/>
      <c r="M14161" s="3"/>
    </row>
    <row r="14162" spans="2:13" ht="15" x14ac:dyDescent="0.25">
      <c r="B14162" s="11">
        <v>45221.958333367664</v>
      </c>
      <c r="C14162" s="9">
        <v>1</v>
      </c>
      <c r="E14162" s="6">
        <v>10</v>
      </c>
      <c r="F14162" s="4"/>
      <c r="K14162" s="3"/>
      <c r="L14162" s="3"/>
      <c r="M14162" s="3"/>
    </row>
    <row r="14163" spans="2:13" ht="15" x14ac:dyDescent="0.25">
      <c r="B14163" s="11">
        <v>45221.979166700999</v>
      </c>
      <c r="C14163" s="9">
        <v>1</v>
      </c>
      <c r="E14163" s="6">
        <v>10</v>
      </c>
      <c r="F14163" s="4"/>
      <c r="K14163" s="3"/>
      <c r="L14163" s="3"/>
      <c r="M14163" s="3"/>
    </row>
    <row r="14164" spans="2:13" ht="15" x14ac:dyDescent="0.25">
      <c r="B14164" s="11">
        <v>45222.000000034335</v>
      </c>
      <c r="C14164" s="9">
        <v>0</v>
      </c>
      <c r="E14164" s="6">
        <v>10</v>
      </c>
      <c r="F14164" s="4"/>
      <c r="K14164" s="3"/>
      <c r="L14164" s="3"/>
      <c r="M14164" s="3"/>
    </row>
    <row r="14165" spans="2:13" ht="15" x14ac:dyDescent="0.25">
      <c r="B14165" s="11">
        <v>45222.020833367671</v>
      </c>
      <c r="C14165" s="9">
        <v>0</v>
      </c>
      <c r="E14165" s="6">
        <v>10</v>
      </c>
      <c r="F14165" s="4"/>
      <c r="K14165" s="3"/>
      <c r="L14165" s="3"/>
      <c r="M14165" s="3"/>
    </row>
    <row r="14166" spans="2:13" ht="15" x14ac:dyDescent="0.25">
      <c r="B14166" s="11">
        <v>45222.041666701007</v>
      </c>
      <c r="C14166" s="9">
        <v>1</v>
      </c>
      <c r="E14166" s="6">
        <v>10</v>
      </c>
      <c r="F14166" s="4"/>
      <c r="K14166" s="3"/>
      <c r="L14166" s="3"/>
      <c r="M14166" s="3"/>
    </row>
    <row r="14167" spans="2:13" ht="15" x14ac:dyDescent="0.25">
      <c r="B14167" s="11">
        <v>45222.062500034343</v>
      </c>
      <c r="C14167" s="9">
        <v>1</v>
      </c>
      <c r="E14167" s="6">
        <v>10</v>
      </c>
      <c r="F14167" s="4"/>
      <c r="K14167" s="3"/>
      <c r="L14167" s="3"/>
      <c r="M14167" s="3"/>
    </row>
    <row r="14168" spans="2:13" ht="15" x14ac:dyDescent="0.25">
      <c r="B14168" s="11">
        <v>45222.083333367678</v>
      </c>
      <c r="C14168" s="9">
        <v>1</v>
      </c>
      <c r="E14168" s="6">
        <v>10</v>
      </c>
      <c r="F14168" s="4"/>
      <c r="K14168" s="3"/>
      <c r="L14168" s="3"/>
      <c r="M14168" s="3"/>
    </row>
    <row r="14169" spans="2:13" ht="15" x14ac:dyDescent="0.25">
      <c r="B14169" s="11">
        <v>45222.104166701014</v>
      </c>
      <c r="C14169" s="9">
        <v>1</v>
      </c>
      <c r="E14169" s="6">
        <v>10</v>
      </c>
      <c r="F14169" s="4"/>
      <c r="K14169" s="3"/>
      <c r="L14169" s="3"/>
      <c r="M14169" s="3"/>
    </row>
    <row r="14170" spans="2:13" ht="15" x14ac:dyDescent="0.25">
      <c r="B14170" s="11">
        <v>45222.12500003435</v>
      </c>
      <c r="C14170" s="9">
        <v>1</v>
      </c>
      <c r="E14170" s="6">
        <v>10</v>
      </c>
      <c r="F14170" s="4"/>
      <c r="K14170" s="3"/>
      <c r="L14170" s="3"/>
      <c r="M14170" s="3"/>
    </row>
    <row r="14171" spans="2:13" ht="15" x14ac:dyDescent="0.25">
      <c r="B14171" s="11">
        <v>45222.145833367686</v>
      </c>
      <c r="C14171" s="9">
        <v>1</v>
      </c>
      <c r="E14171" s="6">
        <v>10</v>
      </c>
      <c r="F14171" s="4"/>
      <c r="K14171" s="3"/>
      <c r="L14171" s="3"/>
      <c r="M14171" s="3"/>
    </row>
    <row r="14172" spans="2:13" ht="15" x14ac:dyDescent="0.25">
      <c r="B14172" s="11">
        <v>45222.166666701021</v>
      </c>
      <c r="C14172" s="9">
        <v>1</v>
      </c>
      <c r="E14172" s="6">
        <v>10</v>
      </c>
      <c r="F14172" s="4"/>
      <c r="K14172" s="3"/>
      <c r="L14172" s="3"/>
      <c r="M14172" s="3"/>
    </row>
    <row r="14173" spans="2:13" ht="15" x14ac:dyDescent="0.25">
      <c r="B14173" s="11">
        <v>45222.187500034357</v>
      </c>
      <c r="C14173" s="9">
        <v>1</v>
      </c>
      <c r="E14173" s="6">
        <v>10</v>
      </c>
      <c r="F14173" s="4"/>
      <c r="K14173" s="3"/>
      <c r="L14173" s="3"/>
      <c r="M14173" s="3"/>
    </row>
    <row r="14174" spans="2:13" ht="15" x14ac:dyDescent="0.25">
      <c r="B14174" s="11">
        <v>45222.208333367693</v>
      </c>
      <c r="C14174" s="9">
        <v>1</v>
      </c>
      <c r="E14174" s="6">
        <v>10</v>
      </c>
      <c r="F14174" s="4"/>
      <c r="K14174" s="3"/>
      <c r="L14174" s="3"/>
      <c r="M14174" s="3"/>
    </row>
    <row r="14175" spans="2:13" ht="15" x14ac:dyDescent="0.25">
      <c r="B14175" s="11">
        <v>45222.229166701029</v>
      </c>
      <c r="C14175" s="9">
        <v>1</v>
      </c>
      <c r="E14175" s="6">
        <v>10</v>
      </c>
      <c r="F14175" s="4"/>
      <c r="K14175" s="3"/>
      <c r="L14175" s="3"/>
      <c r="M14175" s="3"/>
    </row>
    <row r="14176" spans="2:13" ht="15" x14ac:dyDescent="0.25">
      <c r="B14176" s="11">
        <v>45222.250000034364</v>
      </c>
      <c r="C14176" s="9">
        <v>1</v>
      </c>
      <c r="E14176" s="6">
        <v>10</v>
      </c>
      <c r="F14176" s="4"/>
      <c r="K14176" s="3"/>
      <c r="L14176" s="3"/>
      <c r="M14176" s="3"/>
    </row>
    <row r="14177" spans="2:13" ht="15" x14ac:dyDescent="0.25">
      <c r="B14177" s="11">
        <v>45222.2708333677</v>
      </c>
      <c r="C14177" s="9">
        <v>1</v>
      </c>
      <c r="E14177" s="6">
        <v>10</v>
      </c>
      <c r="F14177" s="4"/>
      <c r="K14177" s="3"/>
      <c r="L14177" s="3"/>
      <c r="M14177" s="3"/>
    </row>
    <row r="14178" spans="2:13" ht="15" x14ac:dyDescent="0.25">
      <c r="B14178" s="11">
        <v>45222.291666701036</v>
      </c>
      <c r="C14178" s="9">
        <v>0</v>
      </c>
      <c r="E14178" s="6">
        <v>10</v>
      </c>
      <c r="F14178" s="4"/>
      <c r="K14178" s="3"/>
      <c r="L14178" s="3"/>
      <c r="M14178" s="3"/>
    </row>
    <row r="14179" spans="2:13" ht="15" x14ac:dyDescent="0.25">
      <c r="B14179" s="11">
        <v>45222.312500034372</v>
      </c>
      <c r="C14179" s="9">
        <v>0</v>
      </c>
      <c r="E14179" s="6">
        <v>10</v>
      </c>
      <c r="F14179" s="4"/>
      <c r="K14179" s="3"/>
      <c r="L14179" s="3"/>
      <c r="M14179" s="3"/>
    </row>
    <row r="14180" spans="2:13" ht="15" x14ac:dyDescent="0.25">
      <c r="B14180" s="11">
        <v>45222.333333367707</v>
      </c>
      <c r="C14180" s="9">
        <v>0</v>
      </c>
      <c r="E14180" s="6">
        <v>10</v>
      </c>
      <c r="F14180" s="4"/>
      <c r="K14180" s="3"/>
      <c r="L14180" s="3"/>
      <c r="M14180" s="3"/>
    </row>
    <row r="14181" spans="2:13" ht="15" x14ac:dyDescent="0.25">
      <c r="B14181" s="11">
        <v>45222.354166701043</v>
      </c>
      <c r="C14181" s="9">
        <v>0</v>
      </c>
      <c r="E14181" s="6">
        <v>10</v>
      </c>
      <c r="F14181" s="4"/>
      <c r="K14181" s="3"/>
      <c r="L14181" s="3"/>
      <c r="M14181" s="3"/>
    </row>
    <row r="14182" spans="2:13" ht="15" x14ac:dyDescent="0.25">
      <c r="B14182" s="11">
        <v>45222.375000034379</v>
      </c>
      <c r="C14182" s="9">
        <v>0</v>
      </c>
      <c r="E14182" s="6">
        <v>10</v>
      </c>
      <c r="F14182" s="4"/>
      <c r="K14182" s="3"/>
      <c r="L14182" s="3"/>
      <c r="M14182" s="3"/>
    </row>
    <row r="14183" spans="2:13" ht="15" x14ac:dyDescent="0.25">
      <c r="B14183" s="11">
        <v>45222.395833367715</v>
      </c>
      <c r="C14183" s="9">
        <v>0</v>
      </c>
      <c r="E14183" s="6">
        <v>10</v>
      </c>
      <c r="F14183" s="4"/>
      <c r="K14183" s="3"/>
      <c r="L14183" s="3"/>
      <c r="M14183" s="3"/>
    </row>
    <row r="14184" spans="2:13" ht="15" x14ac:dyDescent="0.25">
      <c r="B14184" s="11">
        <v>45222.41666670105</v>
      </c>
      <c r="C14184" s="9">
        <v>0</v>
      </c>
      <c r="E14184" s="6">
        <v>10</v>
      </c>
      <c r="F14184" s="4"/>
      <c r="K14184" s="3"/>
      <c r="L14184" s="3"/>
      <c r="M14184" s="3"/>
    </row>
    <row r="14185" spans="2:13" ht="15" x14ac:dyDescent="0.25">
      <c r="B14185" s="11">
        <v>45222.437500034386</v>
      </c>
      <c r="C14185" s="9">
        <v>0</v>
      </c>
      <c r="E14185" s="6">
        <v>10</v>
      </c>
      <c r="F14185" s="4"/>
      <c r="K14185" s="3"/>
      <c r="L14185" s="3"/>
      <c r="M14185" s="3"/>
    </row>
    <row r="14186" spans="2:13" ht="15" x14ac:dyDescent="0.25">
      <c r="B14186" s="11">
        <v>45222.458333367722</v>
      </c>
      <c r="C14186" s="9">
        <v>0</v>
      </c>
      <c r="E14186" s="6">
        <v>10</v>
      </c>
      <c r="F14186" s="4"/>
      <c r="K14186" s="3"/>
      <c r="L14186" s="3"/>
      <c r="M14186" s="3"/>
    </row>
    <row r="14187" spans="2:13" ht="15" x14ac:dyDescent="0.25">
      <c r="B14187" s="11">
        <v>45222.479166701058</v>
      </c>
      <c r="C14187" s="9">
        <v>0</v>
      </c>
      <c r="E14187" s="6">
        <v>10</v>
      </c>
      <c r="F14187" s="4"/>
      <c r="K14187" s="3"/>
      <c r="L14187" s="3"/>
      <c r="M14187" s="3"/>
    </row>
    <row r="14188" spans="2:13" ht="15" x14ac:dyDescent="0.25">
      <c r="B14188" s="11">
        <v>45222.500000034393</v>
      </c>
      <c r="C14188" s="9">
        <v>0</v>
      </c>
      <c r="E14188" s="6">
        <v>10</v>
      </c>
      <c r="F14188" s="4"/>
      <c r="K14188" s="3"/>
      <c r="L14188" s="3"/>
      <c r="M14188" s="3"/>
    </row>
    <row r="14189" spans="2:13" ht="15" x14ac:dyDescent="0.25">
      <c r="B14189" s="11">
        <v>45222.520833367729</v>
      </c>
      <c r="C14189" s="9">
        <v>0</v>
      </c>
      <c r="E14189" s="6">
        <v>10</v>
      </c>
      <c r="F14189" s="4"/>
      <c r="K14189" s="3"/>
      <c r="L14189" s="3"/>
      <c r="M14189" s="3"/>
    </row>
    <row r="14190" spans="2:13" ht="15" x14ac:dyDescent="0.25">
      <c r="B14190" s="11">
        <v>45222.541666701065</v>
      </c>
      <c r="C14190" s="9">
        <v>0</v>
      </c>
      <c r="E14190" s="6">
        <v>10</v>
      </c>
      <c r="F14190" s="4"/>
      <c r="K14190" s="3"/>
      <c r="L14190" s="3"/>
      <c r="M14190" s="3"/>
    </row>
    <row r="14191" spans="2:13" ht="15" x14ac:dyDescent="0.25">
      <c r="B14191" s="11">
        <v>45222.562500034401</v>
      </c>
      <c r="C14191" s="9">
        <v>0</v>
      </c>
      <c r="E14191" s="6">
        <v>10</v>
      </c>
      <c r="F14191" s="4"/>
      <c r="K14191" s="3"/>
      <c r="L14191" s="3"/>
      <c r="M14191" s="3"/>
    </row>
    <row r="14192" spans="2:13" ht="15" x14ac:dyDescent="0.25">
      <c r="B14192" s="11">
        <v>45222.583333367736</v>
      </c>
      <c r="C14192" s="9">
        <v>0</v>
      </c>
      <c r="E14192" s="6">
        <v>10</v>
      </c>
      <c r="F14192" s="4"/>
      <c r="K14192" s="3"/>
      <c r="L14192" s="3"/>
      <c r="M14192" s="3"/>
    </row>
    <row r="14193" spans="2:13" ht="15" x14ac:dyDescent="0.25">
      <c r="B14193" s="11">
        <v>45222.604166701072</v>
      </c>
      <c r="C14193" s="9">
        <v>0</v>
      </c>
      <c r="E14193" s="6">
        <v>10</v>
      </c>
      <c r="F14193" s="4"/>
      <c r="K14193" s="3"/>
      <c r="L14193" s="3"/>
      <c r="M14193" s="3"/>
    </row>
    <row r="14194" spans="2:13" ht="15" x14ac:dyDescent="0.25">
      <c r="B14194" s="11">
        <v>45222.625000034408</v>
      </c>
      <c r="C14194" s="9">
        <v>0</v>
      </c>
      <c r="E14194" s="6">
        <v>10</v>
      </c>
      <c r="F14194" s="4"/>
      <c r="K14194" s="3"/>
      <c r="L14194" s="3"/>
      <c r="M14194" s="3"/>
    </row>
    <row r="14195" spans="2:13" ht="15" x14ac:dyDescent="0.25">
      <c r="B14195" s="11">
        <v>45222.645833367744</v>
      </c>
      <c r="C14195" s="9">
        <v>0</v>
      </c>
      <c r="E14195" s="6">
        <v>10</v>
      </c>
      <c r="F14195" s="4"/>
      <c r="K14195" s="3"/>
      <c r="L14195" s="3"/>
      <c r="M14195" s="3"/>
    </row>
    <row r="14196" spans="2:13" ht="15" x14ac:dyDescent="0.25">
      <c r="B14196" s="11">
        <v>45222.66666670108</v>
      </c>
      <c r="C14196" s="9">
        <v>0</v>
      </c>
      <c r="E14196" s="6">
        <v>10</v>
      </c>
      <c r="F14196" s="4"/>
      <c r="K14196" s="3"/>
      <c r="L14196" s="3"/>
      <c r="M14196" s="3"/>
    </row>
    <row r="14197" spans="2:13" ht="15" x14ac:dyDescent="0.25">
      <c r="B14197" s="11">
        <v>45222.687500034415</v>
      </c>
      <c r="C14197" s="9">
        <v>0</v>
      </c>
      <c r="E14197" s="6">
        <v>10</v>
      </c>
      <c r="F14197" s="4"/>
      <c r="K14197" s="3"/>
      <c r="L14197" s="3"/>
      <c r="M14197" s="3"/>
    </row>
    <row r="14198" spans="2:13" ht="15" x14ac:dyDescent="0.25">
      <c r="B14198" s="11">
        <v>45222.708333367751</v>
      </c>
      <c r="C14198" s="9">
        <v>0</v>
      </c>
      <c r="E14198" s="6">
        <v>10</v>
      </c>
      <c r="F14198" s="4"/>
      <c r="K14198" s="3"/>
      <c r="L14198" s="3"/>
      <c r="M14198" s="3"/>
    </row>
    <row r="14199" spans="2:13" ht="15" x14ac:dyDescent="0.25">
      <c r="B14199" s="11">
        <v>45222.729166701087</v>
      </c>
      <c r="C14199" s="9">
        <v>0</v>
      </c>
      <c r="E14199" s="6">
        <v>10</v>
      </c>
      <c r="F14199" s="4"/>
      <c r="K14199" s="3"/>
      <c r="L14199" s="3"/>
      <c r="M14199" s="3"/>
    </row>
    <row r="14200" spans="2:13" ht="15" x14ac:dyDescent="0.25">
      <c r="B14200" s="11">
        <v>45222.750000034423</v>
      </c>
      <c r="C14200" s="9">
        <v>0</v>
      </c>
      <c r="E14200" s="6">
        <v>10</v>
      </c>
      <c r="F14200" s="4"/>
      <c r="K14200" s="3"/>
      <c r="L14200" s="3"/>
      <c r="M14200" s="3"/>
    </row>
    <row r="14201" spans="2:13" ht="15" x14ac:dyDescent="0.25">
      <c r="B14201" s="11">
        <v>45222.770833367758</v>
      </c>
      <c r="C14201" s="9">
        <v>0</v>
      </c>
      <c r="E14201" s="6">
        <v>10</v>
      </c>
      <c r="F14201" s="4"/>
      <c r="K14201" s="3"/>
      <c r="L14201" s="3"/>
      <c r="M14201" s="3"/>
    </row>
    <row r="14202" spans="2:13" ht="15" x14ac:dyDescent="0.25">
      <c r="B14202" s="11">
        <v>45222.791666701094</v>
      </c>
      <c r="C14202" s="9">
        <v>0</v>
      </c>
      <c r="E14202" s="6">
        <v>10</v>
      </c>
      <c r="F14202" s="4"/>
      <c r="K14202" s="3"/>
      <c r="L14202" s="3"/>
      <c r="M14202" s="3"/>
    </row>
    <row r="14203" spans="2:13" ht="15" x14ac:dyDescent="0.25">
      <c r="B14203" s="11">
        <v>45222.81250003443</v>
      </c>
      <c r="C14203" s="9">
        <v>0</v>
      </c>
      <c r="E14203" s="6">
        <v>10</v>
      </c>
      <c r="F14203" s="4"/>
      <c r="K14203" s="3"/>
      <c r="L14203" s="3"/>
      <c r="M14203" s="3"/>
    </row>
    <row r="14204" spans="2:13" ht="15" x14ac:dyDescent="0.25">
      <c r="B14204" s="11">
        <v>45222.833333367766</v>
      </c>
      <c r="C14204" s="9">
        <v>0</v>
      </c>
      <c r="E14204" s="6">
        <v>10</v>
      </c>
      <c r="F14204" s="4"/>
      <c r="K14204" s="3"/>
      <c r="L14204" s="3"/>
      <c r="M14204" s="3"/>
    </row>
    <row r="14205" spans="2:13" ht="15" x14ac:dyDescent="0.25">
      <c r="B14205" s="11">
        <v>45222.854166701101</v>
      </c>
      <c r="C14205" s="9">
        <v>0</v>
      </c>
      <c r="E14205" s="6">
        <v>10</v>
      </c>
      <c r="F14205" s="4"/>
      <c r="K14205" s="3"/>
      <c r="L14205" s="3"/>
      <c r="M14205" s="3"/>
    </row>
    <row r="14206" spans="2:13" ht="15" x14ac:dyDescent="0.25">
      <c r="B14206" s="11">
        <v>45222.875000034437</v>
      </c>
      <c r="C14206" s="9">
        <v>0</v>
      </c>
      <c r="E14206" s="6">
        <v>10</v>
      </c>
      <c r="F14206" s="4"/>
      <c r="K14206" s="3"/>
      <c r="L14206" s="3"/>
      <c r="M14206" s="3"/>
    </row>
    <row r="14207" spans="2:13" ht="15" x14ac:dyDescent="0.25">
      <c r="B14207" s="11">
        <v>45222.895833367773</v>
      </c>
      <c r="C14207" s="9">
        <v>0</v>
      </c>
      <c r="E14207" s="6">
        <v>10</v>
      </c>
      <c r="F14207" s="4"/>
      <c r="K14207" s="3"/>
      <c r="L14207" s="3"/>
      <c r="M14207" s="3"/>
    </row>
    <row r="14208" spans="2:13" ht="15" x14ac:dyDescent="0.25">
      <c r="B14208" s="11">
        <v>45222.916666701109</v>
      </c>
      <c r="C14208" s="9">
        <v>0</v>
      </c>
      <c r="E14208" s="6">
        <v>10</v>
      </c>
      <c r="F14208" s="4"/>
      <c r="K14208" s="3"/>
      <c r="L14208" s="3"/>
      <c r="M14208" s="3"/>
    </row>
    <row r="14209" spans="2:13" ht="15" x14ac:dyDescent="0.25">
      <c r="B14209" s="11">
        <v>45222.937500034444</v>
      </c>
      <c r="C14209" s="9">
        <v>0</v>
      </c>
      <c r="E14209" s="6">
        <v>10</v>
      </c>
      <c r="F14209" s="4"/>
      <c r="K14209" s="3"/>
      <c r="L14209" s="3"/>
      <c r="M14209" s="3"/>
    </row>
    <row r="14210" spans="2:13" ht="15" x14ac:dyDescent="0.25">
      <c r="B14210" s="11">
        <v>45222.95833336778</v>
      </c>
      <c r="C14210" s="9">
        <v>0</v>
      </c>
      <c r="E14210" s="6">
        <v>10</v>
      </c>
      <c r="F14210" s="4"/>
      <c r="K14210" s="3"/>
      <c r="L14210" s="3"/>
      <c r="M14210" s="3"/>
    </row>
    <row r="14211" spans="2:13" ht="15" x14ac:dyDescent="0.25">
      <c r="B14211" s="11">
        <v>45222.979166701116</v>
      </c>
      <c r="C14211" s="9">
        <v>0</v>
      </c>
      <c r="E14211" s="6">
        <v>10</v>
      </c>
      <c r="F14211" s="4"/>
      <c r="K14211" s="3"/>
      <c r="L14211" s="3"/>
      <c r="M14211" s="3"/>
    </row>
    <row r="14212" spans="2:13" ht="15" x14ac:dyDescent="0.25">
      <c r="B14212" s="11">
        <v>45223.000000034452</v>
      </c>
      <c r="C14212" s="9">
        <v>0</v>
      </c>
      <c r="E14212" s="6">
        <v>10</v>
      </c>
      <c r="F14212" s="4"/>
      <c r="K14212" s="3"/>
      <c r="L14212" s="3"/>
      <c r="M14212" s="3"/>
    </row>
    <row r="14213" spans="2:13" ht="15" x14ac:dyDescent="0.25">
      <c r="B14213" s="11">
        <v>45223.020833367787</v>
      </c>
      <c r="C14213" s="9">
        <v>0</v>
      </c>
      <c r="E14213" s="6">
        <v>10</v>
      </c>
      <c r="F14213" s="4"/>
      <c r="K14213" s="3"/>
      <c r="L14213" s="3"/>
      <c r="M14213" s="3"/>
    </row>
    <row r="14214" spans="2:13" ht="15" x14ac:dyDescent="0.25">
      <c r="B14214" s="11">
        <v>45223.041666701123</v>
      </c>
      <c r="C14214" s="9">
        <v>1</v>
      </c>
      <c r="E14214" s="6">
        <v>10</v>
      </c>
      <c r="F14214" s="4"/>
      <c r="K14214" s="3"/>
      <c r="L14214" s="3"/>
      <c r="M14214" s="3"/>
    </row>
    <row r="14215" spans="2:13" ht="15" x14ac:dyDescent="0.25">
      <c r="B14215" s="11">
        <v>45223.062500034459</v>
      </c>
      <c r="C14215" s="9">
        <v>1</v>
      </c>
      <c r="E14215" s="6">
        <v>10</v>
      </c>
      <c r="F14215" s="4"/>
      <c r="K14215" s="3"/>
      <c r="L14215" s="3"/>
      <c r="M14215" s="3"/>
    </row>
    <row r="14216" spans="2:13" ht="15" x14ac:dyDescent="0.25">
      <c r="B14216" s="11">
        <v>45223.083333367795</v>
      </c>
      <c r="C14216" s="9">
        <v>1</v>
      </c>
      <c r="E14216" s="6">
        <v>10</v>
      </c>
      <c r="F14216" s="4"/>
      <c r="K14216" s="3"/>
      <c r="L14216" s="3"/>
      <c r="M14216" s="3"/>
    </row>
    <row r="14217" spans="2:13" ht="15" x14ac:dyDescent="0.25">
      <c r="B14217" s="11">
        <v>45223.10416670113</v>
      </c>
      <c r="C14217" s="9">
        <v>1</v>
      </c>
      <c r="E14217" s="6">
        <v>10</v>
      </c>
      <c r="F14217" s="4"/>
      <c r="K14217" s="3"/>
      <c r="L14217" s="3"/>
      <c r="M14217" s="3"/>
    </row>
    <row r="14218" spans="2:13" ht="15" x14ac:dyDescent="0.25">
      <c r="B14218" s="11">
        <v>45223.125000034466</v>
      </c>
      <c r="C14218" s="9">
        <v>1</v>
      </c>
      <c r="E14218" s="6">
        <v>10</v>
      </c>
      <c r="F14218" s="4"/>
      <c r="K14218" s="3"/>
      <c r="L14218" s="3"/>
      <c r="M14218" s="3"/>
    </row>
    <row r="14219" spans="2:13" ht="15" x14ac:dyDescent="0.25">
      <c r="B14219" s="11">
        <v>45223.145833367802</v>
      </c>
      <c r="C14219" s="9">
        <v>1</v>
      </c>
      <c r="E14219" s="6">
        <v>10</v>
      </c>
      <c r="F14219" s="4"/>
      <c r="K14219" s="3"/>
      <c r="L14219" s="3"/>
      <c r="M14219" s="3"/>
    </row>
    <row r="14220" spans="2:13" ht="15" x14ac:dyDescent="0.25">
      <c r="B14220" s="11">
        <v>45223.166666701138</v>
      </c>
      <c r="C14220" s="9">
        <v>1</v>
      </c>
      <c r="E14220" s="6">
        <v>10</v>
      </c>
      <c r="F14220" s="4"/>
      <c r="K14220" s="3"/>
      <c r="L14220" s="3"/>
      <c r="M14220" s="3"/>
    </row>
    <row r="14221" spans="2:13" ht="15" x14ac:dyDescent="0.25">
      <c r="B14221" s="11">
        <v>45223.187500034473</v>
      </c>
      <c r="C14221" s="9">
        <v>1</v>
      </c>
      <c r="E14221" s="6">
        <v>10</v>
      </c>
      <c r="F14221" s="4"/>
      <c r="K14221" s="3"/>
      <c r="L14221" s="3"/>
      <c r="M14221" s="3"/>
    </row>
    <row r="14222" spans="2:13" ht="15" x14ac:dyDescent="0.25">
      <c r="B14222" s="11">
        <v>45223.208333367809</v>
      </c>
      <c r="C14222" s="9">
        <v>1</v>
      </c>
      <c r="E14222" s="6">
        <v>10</v>
      </c>
      <c r="F14222" s="4"/>
      <c r="K14222" s="3"/>
      <c r="L14222" s="3"/>
      <c r="M14222" s="3"/>
    </row>
    <row r="14223" spans="2:13" ht="15" x14ac:dyDescent="0.25">
      <c r="B14223" s="11">
        <v>45223.229166701145</v>
      </c>
      <c r="C14223" s="9">
        <v>1</v>
      </c>
      <c r="E14223" s="6">
        <v>10</v>
      </c>
      <c r="F14223" s="4"/>
      <c r="K14223" s="3"/>
      <c r="L14223" s="3"/>
      <c r="M14223" s="3"/>
    </row>
    <row r="14224" spans="2:13" ht="15" x14ac:dyDescent="0.25">
      <c r="B14224" s="11">
        <v>45223.250000034481</v>
      </c>
      <c r="C14224" s="9">
        <v>1</v>
      </c>
      <c r="E14224" s="6">
        <v>10</v>
      </c>
      <c r="F14224" s="4"/>
      <c r="K14224" s="3"/>
      <c r="L14224" s="3"/>
      <c r="M14224" s="3"/>
    </row>
    <row r="14225" spans="2:13" ht="15" x14ac:dyDescent="0.25">
      <c r="B14225" s="11">
        <v>45223.270833367817</v>
      </c>
      <c r="C14225" s="9">
        <v>1</v>
      </c>
      <c r="E14225" s="6">
        <v>10</v>
      </c>
      <c r="F14225" s="4"/>
      <c r="K14225" s="3"/>
      <c r="L14225" s="3"/>
      <c r="M14225" s="3"/>
    </row>
    <row r="14226" spans="2:13" ht="15" x14ac:dyDescent="0.25">
      <c r="B14226" s="11">
        <v>45223.291666701152</v>
      </c>
      <c r="C14226" s="9">
        <v>0</v>
      </c>
      <c r="E14226" s="6">
        <v>10</v>
      </c>
      <c r="F14226" s="4"/>
      <c r="K14226" s="3"/>
      <c r="L14226" s="3"/>
      <c r="M14226" s="3"/>
    </row>
    <row r="14227" spans="2:13" ht="15" x14ac:dyDescent="0.25">
      <c r="B14227" s="11">
        <v>45223.312500034488</v>
      </c>
      <c r="C14227" s="9">
        <v>0</v>
      </c>
      <c r="E14227" s="6">
        <v>10</v>
      </c>
      <c r="F14227" s="4"/>
      <c r="K14227" s="3"/>
      <c r="L14227" s="3"/>
      <c r="M14227" s="3"/>
    </row>
    <row r="14228" spans="2:13" ht="15" x14ac:dyDescent="0.25">
      <c r="B14228" s="11">
        <v>45223.333333367824</v>
      </c>
      <c r="C14228" s="9">
        <v>0</v>
      </c>
      <c r="E14228" s="6">
        <v>10</v>
      </c>
      <c r="F14228" s="4"/>
      <c r="K14228" s="3"/>
      <c r="L14228" s="3"/>
      <c r="M14228" s="3"/>
    </row>
    <row r="14229" spans="2:13" ht="15" x14ac:dyDescent="0.25">
      <c r="B14229" s="11">
        <v>45223.35416670116</v>
      </c>
      <c r="C14229" s="9">
        <v>0</v>
      </c>
      <c r="E14229" s="6">
        <v>10</v>
      </c>
      <c r="F14229" s="4"/>
      <c r="K14229" s="3"/>
      <c r="L14229" s="3"/>
      <c r="M14229" s="3"/>
    </row>
    <row r="14230" spans="2:13" ht="15" x14ac:dyDescent="0.25">
      <c r="B14230" s="11">
        <v>45223.375000034495</v>
      </c>
      <c r="C14230" s="9">
        <v>0</v>
      </c>
      <c r="E14230" s="6">
        <v>10</v>
      </c>
      <c r="F14230" s="4"/>
      <c r="K14230" s="3"/>
      <c r="L14230" s="3"/>
      <c r="M14230" s="3"/>
    </row>
    <row r="14231" spans="2:13" ht="15" x14ac:dyDescent="0.25">
      <c r="B14231" s="11">
        <v>45223.395833367831</v>
      </c>
      <c r="C14231" s="9">
        <v>0</v>
      </c>
      <c r="E14231" s="6">
        <v>10</v>
      </c>
      <c r="F14231" s="4"/>
      <c r="K14231" s="3"/>
      <c r="L14231" s="3"/>
      <c r="M14231" s="3"/>
    </row>
    <row r="14232" spans="2:13" ht="15" x14ac:dyDescent="0.25">
      <c r="B14232" s="11">
        <v>45223.416666701167</v>
      </c>
      <c r="C14232" s="9">
        <v>0</v>
      </c>
      <c r="E14232" s="6">
        <v>10</v>
      </c>
      <c r="F14232" s="4"/>
      <c r="K14232" s="3"/>
      <c r="L14232" s="3"/>
      <c r="M14232" s="3"/>
    </row>
    <row r="14233" spans="2:13" ht="15" x14ac:dyDescent="0.25">
      <c r="B14233" s="11">
        <v>45223.437500034503</v>
      </c>
      <c r="C14233" s="9">
        <v>0</v>
      </c>
      <c r="E14233" s="6">
        <v>10</v>
      </c>
      <c r="F14233" s="4"/>
      <c r="K14233" s="3"/>
      <c r="L14233" s="3"/>
      <c r="M14233" s="3"/>
    </row>
    <row r="14234" spans="2:13" ht="15" x14ac:dyDescent="0.25">
      <c r="B14234" s="11">
        <v>45223.458333367838</v>
      </c>
      <c r="C14234" s="9">
        <v>0</v>
      </c>
      <c r="E14234" s="6">
        <v>10</v>
      </c>
      <c r="F14234" s="4"/>
      <c r="K14234" s="3"/>
      <c r="L14234" s="3"/>
      <c r="M14234" s="3"/>
    </row>
    <row r="14235" spans="2:13" ht="15" x14ac:dyDescent="0.25">
      <c r="B14235" s="11">
        <v>45223.479166701174</v>
      </c>
      <c r="C14235" s="9">
        <v>0</v>
      </c>
      <c r="E14235" s="6">
        <v>10</v>
      </c>
      <c r="F14235" s="4"/>
      <c r="K14235" s="3"/>
      <c r="L14235" s="3"/>
      <c r="M14235" s="3"/>
    </row>
    <row r="14236" spans="2:13" ht="15" x14ac:dyDescent="0.25">
      <c r="B14236" s="11">
        <v>45223.50000003451</v>
      </c>
      <c r="C14236" s="9">
        <v>0</v>
      </c>
      <c r="E14236" s="6">
        <v>10</v>
      </c>
      <c r="F14236" s="4"/>
      <c r="K14236" s="3"/>
      <c r="L14236" s="3"/>
      <c r="M14236" s="3"/>
    </row>
    <row r="14237" spans="2:13" ht="15" x14ac:dyDescent="0.25">
      <c r="B14237" s="11">
        <v>45223.520833367846</v>
      </c>
      <c r="C14237" s="9">
        <v>0</v>
      </c>
      <c r="E14237" s="6">
        <v>10</v>
      </c>
      <c r="F14237" s="4"/>
      <c r="K14237" s="3"/>
      <c r="L14237" s="3"/>
      <c r="M14237" s="3"/>
    </row>
    <row r="14238" spans="2:13" ht="15" x14ac:dyDescent="0.25">
      <c r="B14238" s="11">
        <v>45223.541666701181</v>
      </c>
      <c r="C14238" s="9">
        <v>0</v>
      </c>
      <c r="E14238" s="6">
        <v>10</v>
      </c>
      <c r="F14238" s="4"/>
      <c r="K14238" s="3"/>
      <c r="L14238" s="3"/>
      <c r="M14238" s="3"/>
    </row>
    <row r="14239" spans="2:13" ht="15" x14ac:dyDescent="0.25">
      <c r="B14239" s="11">
        <v>45223.562500034517</v>
      </c>
      <c r="C14239" s="9">
        <v>0</v>
      </c>
      <c r="E14239" s="6">
        <v>10</v>
      </c>
      <c r="F14239" s="4"/>
      <c r="K14239" s="3"/>
      <c r="L14239" s="3"/>
      <c r="M14239" s="3"/>
    </row>
    <row r="14240" spans="2:13" ht="15" x14ac:dyDescent="0.25">
      <c r="B14240" s="11">
        <v>45223.583333367853</v>
      </c>
      <c r="C14240" s="9">
        <v>0</v>
      </c>
      <c r="E14240" s="6">
        <v>10</v>
      </c>
      <c r="F14240" s="4"/>
      <c r="K14240" s="3"/>
      <c r="L14240" s="3"/>
      <c r="M14240" s="3"/>
    </row>
    <row r="14241" spans="2:13" ht="15" x14ac:dyDescent="0.25">
      <c r="B14241" s="11">
        <v>45223.604166701189</v>
      </c>
      <c r="C14241" s="9">
        <v>0</v>
      </c>
      <c r="E14241" s="6">
        <v>10</v>
      </c>
      <c r="F14241" s="4"/>
      <c r="K14241" s="3"/>
      <c r="L14241" s="3"/>
      <c r="M14241" s="3"/>
    </row>
    <row r="14242" spans="2:13" ht="15" x14ac:dyDescent="0.25">
      <c r="B14242" s="11">
        <v>45223.625000034524</v>
      </c>
      <c r="C14242" s="9">
        <v>0</v>
      </c>
      <c r="E14242" s="6">
        <v>10</v>
      </c>
      <c r="F14242" s="4"/>
      <c r="K14242" s="3"/>
      <c r="L14242" s="3"/>
      <c r="M14242" s="3"/>
    </row>
    <row r="14243" spans="2:13" ht="15" x14ac:dyDescent="0.25">
      <c r="B14243" s="11">
        <v>45223.64583336786</v>
      </c>
      <c r="C14243" s="9">
        <v>0</v>
      </c>
      <c r="E14243" s="6">
        <v>10</v>
      </c>
      <c r="F14243" s="4"/>
      <c r="K14243" s="3"/>
      <c r="L14243" s="3"/>
      <c r="M14243" s="3"/>
    </row>
    <row r="14244" spans="2:13" ht="15" x14ac:dyDescent="0.25">
      <c r="B14244" s="11">
        <v>45223.666666701196</v>
      </c>
      <c r="C14244" s="9">
        <v>0</v>
      </c>
      <c r="E14244" s="6">
        <v>10</v>
      </c>
      <c r="F14244" s="4"/>
      <c r="K14244" s="3"/>
      <c r="L14244" s="3"/>
      <c r="M14244" s="3"/>
    </row>
    <row r="14245" spans="2:13" ht="15" x14ac:dyDescent="0.25">
      <c r="B14245" s="11">
        <v>45223.687500034532</v>
      </c>
      <c r="C14245" s="9">
        <v>0</v>
      </c>
      <c r="E14245" s="6">
        <v>10</v>
      </c>
      <c r="F14245" s="4"/>
      <c r="K14245" s="3"/>
      <c r="L14245" s="3"/>
      <c r="M14245" s="3"/>
    </row>
    <row r="14246" spans="2:13" ht="15" x14ac:dyDescent="0.25">
      <c r="B14246" s="11">
        <v>45223.708333367867</v>
      </c>
      <c r="C14246" s="9">
        <v>0</v>
      </c>
      <c r="E14246" s="6">
        <v>10</v>
      </c>
      <c r="F14246" s="4"/>
      <c r="K14246" s="3"/>
      <c r="L14246" s="3"/>
      <c r="M14246" s="3"/>
    </row>
    <row r="14247" spans="2:13" ht="15" x14ac:dyDescent="0.25">
      <c r="B14247" s="11">
        <v>45223.729166701203</v>
      </c>
      <c r="C14247" s="9">
        <v>0</v>
      </c>
      <c r="E14247" s="6">
        <v>10</v>
      </c>
      <c r="F14247" s="4"/>
      <c r="K14247" s="3"/>
      <c r="L14247" s="3"/>
      <c r="M14247" s="3"/>
    </row>
    <row r="14248" spans="2:13" ht="15" x14ac:dyDescent="0.25">
      <c r="B14248" s="11">
        <v>45223.750000034539</v>
      </c>
      <c r="C14248" s="9">
        <v>0</v>
      </c>
      <c r="E14248" s="6">
        <v>10</v>
      </c>
      <c r="F14248" s="4"/>
      <c r="K14248" s="3"/>
      <c r="L14248" s="3"/>
      <c r="M14248" s="3"/>
    </row>
    <row r="14249" spans="2:13" ht="15" x14ac:dyDescent="0.25">
      <c r="B14249" s="11">
        <v>45223.770833367875</v>
      </c>
      <c r="C14249" s="9">
        <v>0</v>
      </c>
      <c r="E14249" s="6">
        <v>10</v>
      </c>
      <c r="F14249" s="4"/>
      <c r="K14249" s="3"/>
      <c r="L14249" s="3"/>
      <c r="M14249" s="3"/>
    </row>
    <row r="14250" spans="2:13" ht="15" x14ac:dyDescent="0.25">
      <c r="B14250" s="11">
        <v>45223.79166670121</v>
      </c>
      <c r="C14250" s="9">
        <v>0</v>
      </c>
      <c r="E14250" s="6">
        <v>10</v>
      </c>
      <c r="F14250" s="4"/>
      <c r="K14250" s="3"/>
      <c r="L14250" s="3"/>
      <c r="M14250" s="3"/>
    </row>
    <row r="14251" spans="2:13" ht="15" x14ac:dyDescent="0.25">
      <c r="B14251" s="11">
        <v>45223.812500034546</v>
      </c>
      <c r="C14251" s="9">
        <v>0</v>
      </c>
      <c r="E14251" s="6">
        <v>10</v>
      </c>
      <c r="F14251" s="4"/>
      <c r="K14251" s="3"/>
      <c r="L14251" s="3"/>
      <c r="M14251" s="3"/>
    </row>
    <row r="14252" spans="2:13" ht="15" x14ac:dyDescent="0.25">
      <c r="B14252" s="11">
        <v>45223.833333367882</v>
      </c>
      <c r="C14252" s="9">
        <v>0</v>
      </c>
      <c r="E14252" s="6">
        <v>10</v>
      </c>
      <c r="F14252" s="4"/>
      <c r="K14252" s="3"/>
      <c r="L14252" s="3"/>
      <c r="M14252" s="3"/>
    </row>
    <row r="14253" spans="2:13" ht="15" x14ac:dyDescent="0.25">
      <c r="B14253" s="11">
        <v>45223.854166701218</v>
      </c>
      <c r="C14253" s="9">
        <v>0</v>
      </c>
      <c r="E14253" s="6">
        <v>10</v>
      </c>
      <c r="F14253" s="4"/>
      <c r="K14253" s="3"/>
      <c r="L14253" s="3"/>
      <c r="M14253" s="3"/>
    </row>
    <row r="14254" spans="2:13" ht="15" x14ac:dyDescent="0.25">
      <c r="B14254" s="11">
        <v>45223.875000034554</v>
      </c>
      <c r="C14254" s="9">
        <v>0</v>
      </c>
      <c r="E14254" s="6">
        <v>10</v>
      </c>
      <c r="F14254" s="4"/>
      <c r="K14254" s="3"/>
      <c r="L14254" s="3"/>
      <c r="M14254" s="3"/>
    </row>
    <row r="14255" spans="2:13" ht="15" x14ac:dyDescent="0.25">
      <c r="B14255" s="11">
        <v>45223.895833367889</v>
      </c>
      <c r="C14255" s="9">
        <v>0</v>
      </c>
      <c r="E14255" s="6">
        <v>10</v>
      </c>
      <c r="F14255" s="4"/>
      <c r="K14255" s="3"/>
      <c r="L14255" s="3"/>
      <c r="M14255" s="3"/>
    </row>
    <row r="14256" spans="2:13" ht="15" x14ac:dyDescent="0.25">
      <c r="B14256" s="11">
        <v>45223.916666701225</v>
      </c>
      <c r="C14256" s="9">
        <v>0</v>
      </c>
      <c r="E14256" s="6">
        <v>10</v>
      </c>
      <c r="F14256" s="4"/>
      <c r="K14256" s="3"/>
      <c r="L14256" s="3"/>
      <c r="M14256" s="3"/>
    </row>
    <row r="14257" spans="2:13" ht="15" x14ac:dyDescent="0.25">
      <c r="B14257" s="11">
        <v>45223.937500034561</v>
      </c>
      <c r="C14257" s="9">
        <v>0</v>
      </c>
      <c r="E14257" s="6">
        <v>10</v>
      </c>
      <c r="F14257" s="4"/>
      <c r="K14257" s="3"/>
      <c r="L14257" s="3"/>
      <c r="M14257" s="3"/>
    </row>
    <row r="14258" spans="2:13" ht="15" x14ac:dyDescent="0.25">
      <c r="B14258" s="11">
        <v>45223.958333367897</v>
      </c>
      <c r="C14258" s="9">
        <v>0</v>
      </c>
      <c r="E14258" s="6">
        <v>10</v>
      </c>
      <c r="F14258" s="4"/>
      <c r="K14258" s="3"/>
      <c r="L14258" s="3"/>
      <c r="M14258" s="3"/>
    </row>
    <row r="14259" spans="2:13" ht="15" x14ac:dyDescent="0.25">
      <c r="B14259" s="11">
        <v>45223.979166701232</v>
      </c>
      <c r="C14259" s="9">
        <v>0</v>
      </c>
      <c r="E14259" s="6">
        <v>10</v>
      </c>
      <c r="F14259" s="4"/>
      <c r="K14259" s="3"/>
      <c r="L14259" s="3"/>
      <c r="M14259" s="3"/>
    </row>
    <row r="14260" spans="2:13" ht="15" x14ac:dyDescent="0.25">
      <c r="B14260" s="11">
        <v>45224.000000034568</v>
      </c>
      <c r="C14260" s="9">
        <v>0</v>
      </c>
      <c r="E14260" s="6">
        <v>10</v>
      </c>
      <c r="F14260" s="4"/>
      <c r="K14260" s="3"/>
      <c r="L14260" s="3"/>
      <c r="M14260" s="3"/>
    </row>
    <row r="14261" spans="2:13" ht="15" x14ac:dyDescent="0.25">
      <c r="B14261" s="11">
        <v>45224.020833367904</v>
      </c>
      <c r="C14261" s="9">
        <v>0</v>
      </c>
      <c r="E14261" s="6">
        <v>10</v>
      </c>
      <c r="F14261" s="4"/>
      <c r="K14261" s="3"/>
      <c r="L14261" s="3"/>
      <c r="M14261" s="3"/>
    </row>
    <row r="14262" spans="2:13" ht="15" x14ac:dyDescent="0.25">
      <c r="B14262" s="11">
        <v>45224.04166670124</v>
      </c>
      <c r="C14262" s="9">
        <v>1</v>
      </c>
      <c r="E14262" s="6">
        <v>10</v>
      </c>
      <c r="F14262" s="4"/>
      <c r="K14262" s="3"/>
      <c r="L14262" s="3"/>
      <c r="M14262" s="3"/>
    </row>
    <row r="14263" spans="2:13" ht="15" x14ac:dyDescent="0.25">
      <c r="B14263" s="11">
        <v>45224.062500034575</v>
      </c>
      <c r="C14263" s="9">
        <v>1</v>
      </c>
      <c r="E14263" s="6">
        <v>10</v>
      </c>
      <c r="F14263" s="4"/>
      <c r="K14263" s="3"/>
      <c r="L14263" s="3"/>
      <c r="M14263" s="3"/>
    </row>
    <row r="14264" spans="2:13" ht="15" x14ac:dyDescent="0.25">
      <c r="B14264" s="11">
        <v>45224.083333367911</v>
      </c>
      <c r="C14264" s="9">
        <v>1</v>
      </c>
      <c r="E14264" s="6">
        <v>10</v>
      </c>
      <c r="F14264" s="4"/>
      <c r="K14264" s="3"/>
      <c r="L14264" s="3"/>
      <c r="M14264" s="3"/>
    </row>
    <row r="14265" spans="2:13" ht="15" x14ac:dyDescent="0.25">
      <c r="B14265" s="11">
        <v>45224.104166701247</v>
      </c>
      <c r="C14265" s="9">
        <v>1</v>
      </c>
      <c r="E14265" s="6">
        <v>10</v>
      </c>
      <c r="F14265" s="4"/>
      <c r="K14265" s="3"/>
      <c r="L14265" s="3"/>
      <c r="M14265" s="3"/>
    </row>
    <row r="14266" spans="2:13" ht="15" x14ac:dyDescent="0.25">
      <c r="B14266" s="11">
        <v>45224.125000034583</v>
      </c>
      <c r="C14266" s="9">
        <v>1</v>
      </c>
      <c r="E14266" s="6">
        <v>10</v>
      </c>
      <c r="F14266" s="4"/>
      <c r="K14266" s="3"/>
      <c r="L14266" s="3"/>
      <c r="M14266" s="3"/>
    </row>
    <row r="14267" spans="2:13" ht="15" x14ac:dyDescent="0.25">
      <c r="B14267" s="11">
        <v>45224.145833367918</v>
      </c>
      <c r="C14267" s="9">
        <v>1</v>
      </c>
      <c r="E14267" s="6">
        <v>10</v>
      </c>
      <c r="F14267" s="4"/>
      <c r="K14267" s="3"/>
      <c r="L14267" s="3"/>
      <c r="M14267" s="3"/>
    </row>
    <row r="14268" spans="2:13" ht="15" x14ac:dyDescent="0.25">
      <c r="B14268" s="11">
        <v>45224.166666701254</v>
      </c>
      <c r="C14268" s="9">
        <v>1</v>
      </c>
      <c r="E14268" s="6">
        <v>10</v>
      </c>
      <c r="F14268" s="4"/>
      <c r="K14268" s="3"/>
      <c r="L14268" s="3"/>
      <c r="M14268" s="3"/>
    </row>
    <row r="14269" spans="2:13" ht="15" x14ac:dyDescent="0.25">
      <c r="B14269" s="11">
        <v>45224.18750003459</v>
      </c>
      <c r="C14269" s="9">
        <v>1</v>
      </c>
      <c r="E14269" s="6">
        <v>10</v>
      </c>
      <c r="F14269" s="4"/>
      <c r="K14269" s="3"/>
      <c r="L14269" s="3"/>
      <c r="M14269" s="3"/>
    </row>
    <row r="14270" spans="2:13" ht="15" x14ac:dyDescent="0.25">
      <c r="B14270" s="11">
        <v>45224.208333367926</v>
      </c>
      <c r="C14270" s="9">
        <v>1</v>
      </c>
      <c r="E14270" s="6">
        <v>10</v>
      </c>
      <c r="F14270" s="4"/>
      <c r="K14270" s="3"/>
      <c r="L14270" s="3"/>
      <c r="M14270" s="3"/>
    </row>
    <row r="14271" spans="2:13" ht="15" x14ac:dyDescent="0.25">
      <c r="B14271" s="11">
        <v>45224.229166701261</v>
      </c>
      <c r="C14271" s="9">
        <v>1</v>
      </c>
      <c r="E14271" s="6">
        <v>10</v>
      </c>
      <c r="F14271" s="4"/>
      <c r="K14271" s="3"/>
      <c r="L14271" s="3"/>
      <c r="M14271" s="3"/>
    </row>
    <row r="14272" spans="2:13" ht="15" x14ac:dyDescent="0.25">
      <c r="B14272" s="11">
        <v>45224.250000034597</v>
      </c>
      <c r="C14272" s="9">
        <v>1</v>
      </c>
      <c r="E14272" s="6">
        <v>10</v>
      </c>
      <c r="F14272" s="4"/>
      <c r="K14272" s="3"/>
      <c r="L14272" s="3"/>
      <c r="M14272" s="3"/>
    </row>
    <row r="14273" spans="2:13" ht="15" x14ac:dyDescent="0.25">
      <c r="B14273" s="11">
        <v>45224.270833367933</v>
      </c>
      <c r="C14273" s="9">
        <v>1</v>
      </c>
      <c r="E14273" s="6">
        <v>10</v>
      </c>
      <c r="F14273" s="4"/>
      <c r="K14273" s="3"/>
      <c r="L14273" s="3"/>
      <c r="M14273" s="3"/>
    </row>
    <row r="14274" spans="2:13" ht="15" x14ac:dyDescent="0.25">
      <c r="B14274" s="11">
        <v>45224.291666701269</v>
      </c>
      <c r="C14274" s="9">
        <v>0</v>
      </c>
      <c r="E14274" s="6">
        <v>10</v>
      </c>
      <c r="F14274" s="4"/>
      <c r="K14274" s="3"/>
      <c r="L14274" s="3"/>
      <c r="M14274" s="3"/>
    </row>
    <row r="14275" spans="2:13" ht="15" x14ac:dyDescent="0.25">
      <c r="B14275" s="11">
        <v>45224.312500034604</v>
      </c>
      <c r="C14275" s="9">
        <v>0</v>
      </c>
      <c r="E14275" s="6">
        <v>10</v>
      </c>
      <c r="F14275" s="4"/>
      <c r="K14275" s="3"/>
      <c r="L14275" s="3"/>
      <c r="M14275" s="3"/>
    </row>
    <row r="14276" spans="2:13" ht="15" x14ac:dyDescent="0.25">
      <c r="B14276" s="11">
        <v>45224.33333336794</v>
      </c>
      <c r="C14276" s="9">
        <v>0</v>
      </c>
      <c r="E14276" s="6">
        <v>10</v>
      </c>
      <c r="F14276" s="4"/>
      <c r="K14276" s="3"/>
      <c r="L14276" s="3"/>
      <c r="M14276" s="3"/>
    </row>
    <row r="14277" spans="2:13" ht="15" x14ac:dyDescent="0.25">
      <c r="B14277" s="11">
        <v>45224.354166701276</v>
      </c>
      <c r="C14277" s="9">
        <v>0</v>
      </c>
      <c r="E14277" s="6">
        <v>10</v>
      </c>
      <c r="F14277" s="4"/>
      <c r="K14277" s="3"/>
      <c r="L14277" s="3"/>
      <c r="M14277" s="3"/>
    </row>
    <row r="14278" spans="2:13" ht="15" x14ac:dyDescent="0.25">
      <c r="B14278" s="11">
        <v>45224.375000034612</v>
      </c>
      <c r="C14278" s="9">
        <v>0</v>
      </c>
      <c r="E14278" s="6">
        <v>10</v>
      </c>
      <c r="F14278" s="4"/>
      <c r="K14278" s="3"/>
      <c r="L14278" s="3"/>
      <c r="M14278" s="3"/>
    </row>
    <row r="14279" spans="2:13" ht="15" x14ac:dyDescent="0.25">
      <c r="B14279" s="11">
        <v>45224.395833367947</v>
      </c>
      <c r="C14279" s="9">
        <v>0</v>
      </c>
      <c r="E14279" s="6">
        <v>10</v>
      </c>
      <c r="F14279" s="4"/>
      <c r="K14279" s="3"/>
      <c r="L14279" s="3"/>
      <c r="M14279" s="3"/>
    </row>
    <row r="14280" spans="2:13" ht="15" x14ac:dyDescent="0.25">
      <c r="B14280" s="11">
        <v>45224.416666701283</v>
      </c>
      <c r="C14280" s="9">
        <v>0</v>
      </c>
      <c r="E14280" s="6">
        <v>10</v>
      </c>
      <c r="F14280" s="4"/>
      <c r="K14280" s="3"/>
      <c r="L14280" s="3"/>
      <c r="M14280" s="3"/>
    </row>
    <row r="14281" spans="2:13" ht="15" x14ac:dyDescent="0.25">
      <c r="B14281" s="11">
        <v>45224.437500034619</v>
      </c>
      <c r="C14281" s="9">
        <v>0</v>
      </c>
      <c r="E14281" s="6">
        <v>10</v>
      </c>
      <c r="F14281" s="4"/>
      <c r="K14281" s="3"/>
      <c r="L14281" s="3"/>
      <c r="M14281" s="3"/>
    </row>
    <row r="14282" spans="2:13" ht="15" x14ac:dyDescent="0.25">
      <c r="B14282" s="11">
        <v>45224.458333367955</v>
      </c>
      <c r="C14282" s="9">
        <v>0</v>
      </c>
      <c r="E14282" s="6">
        <v>10</v>
      </c>
      <c r="F14282" s="4"/>
      <c r="K14282" s="3"/>
      <c r="L14282" s="3"/>
      <c r="M14282" s="3"/>
    </row>
    <row r="14283" spans="2:13" ht="15" x14ac:dyDescent="0.25">
      <c r="B14283" s="11">
        <v>45224.479166701291</v>
      </c>
      <c r="C14283" s="9">
        <v>0</v>
      </c>
      <c r="E14283" s="6">
        <v>10</v>
      </c>
      <c r="F14283" s="4"/>
      <c r="K14283" s="3"/>
      <c r="L14283" s="3"/>
      <c r="M14283" s="3"/>
    </row>
    <row r="14284" spans="2:13" ht="15" x14ac:dyDescent="0.25">
      <c r="B14284" s="11">
        <v>45224.500000034626</v>
      </c>
      <c r="C14284" s="9">
        <v>0</v>
      </c>
      <c r="E14284" s="6">
        <v>10</v>
      </c>
      <c r="F14284" s="4"/>
      <c r="K14284" s="3"/>
      <c r="L14284" s="3"/>
      <c r="M14284" s="3"/>
    </row>
    <row r="14285" spans="2:13" ht="15" x14ac:dyDescent="0.25">
      <c r="B14285" s="11">
        <v>45224.520833367962</v>
      </c>
      <c r="C14285" s="9">
        <v>0</v>
      </c>
      <c r="E14285" s="6">
        <v>10</v>
      </c>
      <c r="F14285" s="4"/>
      <c r="K14285" s="3"/>
      <c r="L14285" s="3"/>
      <c r="M14285" s="3"/>
    </row>
    <row r="14286" spans="2:13" ht="15" x14ac:dyDescent="0.25">
      <c r="B14286" s="11">
        <v>45224.541666701298</v>
      </c>
      <c r="C14286" s="9">
        <v>0</v>
      </c>
      <c r="E14286" s="6">
        <v>10</v>
      </c>
      <c r="F14286" s="4"/>
      <c r="K14286" s="3"/>
      <c r="L14286" s="3"/>
      <c r="M14286" s="3"/>
    </row>
    <row r="14287" spans="2:13" ht="15" x14ac:dyDescent="0.25">
      <c r="B14287" s="11">
        <v>45224.562500034634</v>
      </c>
      <c r="C14287" s="9">
        <v>0</v>
      </c>
      <c r="E14287" s="6">
        <v>10</v>
      </c>
      <c r="F14287" s="4"/>
      <c r="K14287" s="3"/>
      <c r="L14287" s="3"/>
      <c r="M14287" s="3"/>
    </row>
    <row r="14288" spans="2:13" ht="15" x14ac:dyDescent="0.25">
      <c r="B14288" s="11">
        <v>45224.583333367969</v>
      </c>
      <c r="C14288" s="9">
        <v>0</v>
      </c>
      <c r="E14288" s="6">
        <v>10</v>
      </c>
      <c r="F14288" s="4"/>
      <c r="K14288" s="3"/>
      <c r="L14288" s="3"/>
      <c r="M14288" s="3"/>
    </row>
    <row r="14289" spans="2:13" ht="15" x14ac:dyDescent="0.25">
      <c r="B14289" s="11">
        <v>45224.604166701305</v>
      </c>
      <c r="C14289" s="9">
        <v>0</v>
      </c>
      <c r="E14289" s="6">
        <v>10</v>
      </c>
      <c r="F14289" s="4"/>
      <c r="K14289" s="3"/>
      <c r="L14289" s="3"/>
      <c r="M14289" s="3"/>
    </row>
    <row r="14290" spans="2:13" ht="15" x14ac:dyDescent="0.25">
      <c r="B14290" s="11">
        <v>45224.625000034641</v>
      </c>
      <c r="C14290" s="9">
        <v>0</v>
      </c>
      <c r="E14290" s="6">
        <v>10</v>
      </c>
      <c r="F14290" s="4"/>
      <c r="K14290" s="3"/>
      <c r="L14290" s="3"/>
      <c r="M14290" s="3"/>
    </row>
    <row r="14291" spans="2:13" ht="15" x14ac:dyDescent="0.25">
      <c r="B14291" s="11">
        <v>45224.645833367977</v>
      </c>
      <c r="C14291" s="9">
        <v>0</v>
      </c>
      <c r="E14291" s="6">
        <v>10</v>
      </c>
      <c r="F14291" s="4"/>
      <c r="K14291" s="3"/>
      <c r="L14291" s="3"/>
      <c r="M14291" s="3"/>
    </row>
    <row r="14292" spans="2:13" ht="15" x14ac:dyDescent="0.25">
      <c r="B14292" s="11">
        <v>45224.666666701312</v>
      </c>
      <c r="C14292" s="9">
        <v>0</v>
      </c>
      <c r="E14292" s="6">
        <v>10</v>
      </c>
      <c r="F14292" s="4"/>
      <c r="K14292" s="3"/>
      <c r="L14292" s="3"/>
      <c r="M14292" s="3"/>
    </row>
    <row r="14293" spans="2:13" ht="15" x14ac:dyDescent="0.25">
      <c r="B14293" s="11">
        <v>45224.687500034648</v>
      </c>
      <c r="C14293" s="9">
        <v>0</v>
      </c>
      <c r="E14293" s="6">
        <v>10</v>
      </c>
      <c r="F14293" s="4"/>
      <c r="K14293" s="3"/>
      <c r="L14293" s="3"/>
      <c r="M14293" s="3"/>
    </row>
    <row r="14294" spans="2:13" ht="15" x14ac:dyDescent="0.25">
      <c r="B14294" s="11">
        <v>45224.708333367984</v>
      </c>
      <c r="C14294" s="9">
        <v>0</v>
      </c>
      <c r="E14294" s="6">
        <v>10</v>
      </c>
      <c r="F14294" s="4"/>
      <c r="K14294" s="3"/>
      <c r="L14294" s="3"/>
      <c r="M14294" s="3"/>
    </row>
    <row r="14295" spans="2:13" ht="15" x14ac:dyDescent="0.25">
      <c r="B14295" s="11">
        <v>45224.72916670132</v>
      </c>
      <c r="C14295" s="9">
        <v>0</v>
      </c>
      <c r="E14295" s="6">
        <v>10</v>
      </c>
      <c r="F14295" s="4"/>
      <c r="K14295" s="3"/>
      <c r="L14295" s="3"/>
      <c r="M14295" s="3"/>
    </row>
    <row r="14296" spans="2:13" ht="15" x14ac:dyDescent="0.25">
      <c r="B14296" s="11">
        <v>45224.750000034655</v>
      </c>
      <c r="C14296" s="9">
        <v>0</v>
      </c>
      <c r="E14296" s="6">
        <v>10</v>
      </c>
      <c r="F14296" s="4"/>
      <c r="K14296" s="3"/>
      <c r="L14296" s="3"/>
      <c r="M14296" s="3"/>
    </row>
    <row r="14297" spans="2:13" ht="15" x14ac:dyDescent="0.25">
      <c r="B14297" s="11">
        <v>45224.770833367991</v>
      </c>
      <c r="C14297" s="9">
        <v>0</v>
      </c>
      <c r="E14297" s="6">
        <v>10</v>
      </c>
      <c r="F14297" s="4"/>
      <c r="K14297" s="3"/>
      <c r="L14297" s="3"/>
      <c r="M14297" s="3"/>
    </row>
    <row r="14298" spans="2:13" ht="15" x14ac:dyDescent="0.25">
      <c r="B14298" s="11">
        <v>45224.791666701327</v>
      </c>
      <c r="C14298" s="9">
        <v>0</v>
      </c>
      <c r="E14298" s="6">
        <v>10</v>
      </c>
      <c r="F14298" s="4"/>
      <c r="K14298" s="3"/>
      <c r="L14298" s="3"/>
      <c r="M14298" s="3"/>
    </row>
    <row r="14299" spans="2:13" ht="15" x14ac:dyDescent="0.25">
      <c r="B14299" s="11">
        <v>45224.812500034663</v>
      </c>
      <c r="C14299" s="9">
        <v>0</v>
      </c>
      <c r="E14299" s="6">
        <v>10</v>
      </c>
      <c r="F14299" s="4"/>
      <c r="K14299" s="3"/>
      <c r="L14299" s="3"/>
      <c r="M14299" s="3"/>
    </row>
    <row r="14300" spans="2:13" ht="15" x14ac:dyDescent="0.25">
      <c r="B14300" s="11">
        <v>45224.833333367998</v>
      </c>
      <c r="C14300" s="9">
        <v>0</v>
      </c>
      <c r="E14300" s="6">
        <v>10</v>
      </c>
      <c r="F14300" s="4"/>
      <c r="K14300" s="3"/>
      <c r="L14300" s="3"/>
      <c r="M14300" s="3"/>
    </row>
    <row r="14301" spans="2:13" ht="15" x14ac:dyDescent="0.25">
      <c r="B14301" s="11">
        <v>45224.854166701334</v>
      </c>
      <c r="C14301" s="9">
        <v>0</v>
      </c>
      <c r="E14301" s="6">
        <v>10</v>
      </c>
      <c r="F14301" s="4"/>
      <c r="K14301" s="3"/>
      <c r="L14301" s="3"/>
      <c r="M14301" s="3"/>
    </row>
    <row r="14302" spans="2:13" ht="15" x14ac:dyDescent="0.25">
      <c r="B14302" s="11">
        <v>45224.87500003467</v>
      </c>
      <c r="C14302" s="9">
        <v>0</v>
      </c>
      <c r="E14302" s="6">
        <v>10</v>
      </c>
      <c r="F14302" s="4"/>
      <c r="K14302" s="3"/>
      <c r="L14302" s="3"/>
      <c r="M14302" s="3"/>
    </row>
    <row r="14303" spans="2:13" ht="15" x14ac:dyDescent="0.25">
      <c r="B14303" s="11">
        <v>45224.895833368006</v>
      </c>
      <c r="C14303" s="9">
        <v>0</v>
      </c>
      <c r="E14303" s="6">
        <v>10</v>
      </c>
      <c r="F14303" s="4"/>
      <c r="K14303" s="3"/>
      <c r="L14303" s="3"/>
      <c r="M14303" s="3"/>
    </row>
    <row r="14304" spans="2:13" ht="15" x14ac:dyDescent="0.25">
      <c r="B14304" s="11">
        <v>45224.916666701341</v>
      </c>
      <c r="C14304" s="9">
        <v>0</v>
      </c>
      <c r="E14304" s="6">
        <v>10</v>
      </c>
      <c r="F14304" s="4"/>
      <c r="K14304" s="3"/>
      <c r="L14304" s="3"/>
      <c r="M14304" s="3"/>
    </row>
    <row r="14305" spans="2:13" ht="15" x14ac:dyDescent="0.25">
      <c r="B14305" s="11">
        <v>45224.937500034677</v>
      </c>
      <c r="C14305" s="9">
        <v>0</v>
      </c>
      <c r="E14305" s="6">
        <v>10</v>
      </c>
      <c r="F14305" s="4"/>
      <c r="K14305" s="3"/>
      <c r="L14305" s="3"/>
      <c r="M14305" s="3"/>
    </row>
    <row r="14306" spans="2:13" ht="15" x14ac:dyDescent="0.25">
      <c r="B14306" s="11">
        <v>45224.958333368013</v>
      </c>
      <c r="C14306" s="9">
        <v>0</v>
      </c>
      <c r="E14306" s="6">
        <v>10</v>
      </c>
      <c r="F14306" s="4"/>
      <c r="K14306" s="3"/>
      <c r="L14306" s="3"/>
      <c r="M14306" s="3"/>
    </row>
    <row r="14307" spans="2:13" ht="15" x14ac:dyDescent="0.25">
      <c r="B14307" s="11">
        <v>45224.979166701349</v>
      </c>
      <c r="C14307" s="9">
        <v>0</v>
      </c>
      <c r="E14307" s="6">
        <v>10</v>
      </c>
      <c r="F14307" s="4"/>
      <c r="K14307" s="3"/>
      <c r="L14307" s="3"/>
      <c r="M14307" s="3"/>
    </row>
    <row r="14308" spans="2:13" ht="15" x14ac:dyDescent="0.25">
      <c r="B14308" s="11">
        <v>45225.000000034684</v>
      </c>
      <c r="C14308" s="9">
        <v>0</v>
      </c>
      <c r="E14308" s="6">
        <v>10</v>
      </c>
      <c r="F14308" s="4"/>
      <c r="K14308" s="3"/>
      <c r="L14308" s="3"/>
      <c r="M14308" s="3"/>
    </row>
    <row r="14309" spans="2:13" ht="15" x14ac:dyDescent="0.25">
      <c r="B14309" s="11">
        <v>45225.02083336802</v>
      </c>
      <c r="C14309" s="9">
        <v>0</v>
      </c>
      <c r="E14309" s="6">
        <v>10</v>
      </c>
      <c r="F14309" s="4"/>
      <c r="K14309" s="3"/>
      <c r="L14309" s="3"/>
      <c r="M14309" s="3"/>
    </row>
    <row r="14310" spans="2:13" ht="15" x14ac:dyDescent="0.25">
      <c r="B14310" s="11">
        <v>45225.041666701356</v>
      </c>
      <c r="C14310" s="9">
        <v>1</v>
      </c>
      <c r="E14310" s="6">
        <v>10</v>
      </c>
      <c r="F14310" s="4"/>
      <c r="K14310" s="3"/>
      <c r="L14310" s="3"/>
      <c r="M14310" s="3"/>
    </row>
    <row r="14311" spans="2:13" ht="15" x14ac:dyDescent="0.25">
      <c r="B14311" s="11">
        <v>45225.062500034692</v>
      </c>
      <c r="C14311" s="9">
        <v>1</v>
      </c>
      <c r="E14311" s="6">
        <v>10</v>
      </c>
      <c r="F14311" s="4"/>
      <c r="K14311" s="3"/>
      <c r="L14311" s="3"/>
      <c r="M14311" s="3"/>
    </row>
    <row r="14312" spans="2:13" ht="15" x14ac:dyDescent="0.25">
      <c r="B14312" s="11">
        <v>45225.083333368028</v>
      </c>
      <c r="C14312" s="9">
        <v>1</v>
      </c>
      <c r="E14312" s="6">
        <v>10</v>
      </c>
      <c r="F14312" s="4"/>
      <c r="K14312" s="3"/>
      <c r="L14312" s="3"/>
      <c r="M14312" s="3"/>
    </row>
    <row r="14313" spans="2:13" ht="15" x14ac:dyDescent="0.25">
      <c r="B14313" s="11">
        <v>45225.104166701363</v>
      </c>
      <c r="C14313" s="9">
        <v>1</v>
      </c>
      <c r="E14313" s="6">
        <v>10</v>
      </c>
      <c r="F14313" s="4"/>
      <c r="K14313" s="3"/>
      <c r="L14313" s="3"/>
      <c r="M14313" s="3"/>
    </row>
    <row r="14314" spans="2:13" ht="15" x14ac:dyDescent="0.25">
      <c r="B14314" s="11">
        <v>45225.125000034699</v>
      </c>
      <c r="C14314" s="9">
        <v>1</v>
      </c>
      <c r="E14314" s="6">
        <v>10</v>
      </c>
      <c r="F14314" s="4"/>
      <c r="K14314" s="3"/>
      <c r="L14314" s="3"/>
      <c r="M14314" s="3"/>
    </row>
    <row r="14315" spans="2:13" ht="15" x14ac:dyDescent="0.25">
      <c r="B14315" s="11">
        <v>45225.145833368035</v>
      </c>
      <c r="C14315" s="9">
        <v>1</v>
      </c>
      <c r="E14315" s="6">
        <v>10</v>
      </c>
      <c r="F14315" s="4"/>
      <c r="K14315" s="3"/>
      <c r="L14315" s="3"/>
      <c r="M14315" s="3"/>
    </row>
    <row r="14316" spans="2:13" ht="15" x14ac:dyDescent="0.25">
      <c r="B14316" s="11">
        <v>45225.166666701371</v>
      </c>
      <c r="C14316" s="9">
        <v>1</v>
      </c>
      <c r="E14316" s="6">
        <v>10</v>
      </c>
      <c r="F14316" s="4"/>
      <c r="K14316" s="3"/>
      <c r="L14316" s="3"/>
      <c r="M14316" s="3"/>
    </row>
    <row r="14317" spans="2:13" ht="15" x14ac:dyDescent="0.25">
      <c r="B14317" s="11">
        <v>45225.187500034706</v>
      </c>
      <c r="C14317" s="9">
        <v>1</v>
      </c>
      <c r="E14317" s="6">
        <v>10</v>
      </c>
      <c r="F14317" s="4"/>
      <c r="K14317" s="3"/>
      <c r="L14317" s="3"/>
      <c r="M14317" s="3"/>
    </row>
    <row r="14318" spans="2:13" ht="15" x14ac:dyDescent="0.25">
      <c r="B14318" s="11">
        <v>45225.208333368042</v>
      </c>
      <c r="C14318" s="9">
        <v>1</v>
      </c>
      <c r="E14318" s="6">
        <v>10</v>
      </c>
      <c r="F14318" s="4"/>
      <c r="K14318" s="3"/>
      <c r="L14318" s="3"/>
      <c r="M14318" s="3"/>
    </row>
    <row r="14319" spans="2:13" ht="15" x14ac:dyDescent="0.25">
      <c r="B14319" s="11">
        <v>45225.229166701378</v>
      </c>
      <c r="C14319" s="9">
        <v>1</v>
      </c>
      <c r="E14319" s="6">
        <v>10</v>
      </c>
      <c r="F14319" s="4"/>
      <c r="K14319" s="3"/>
      <c r="L14319" s="3"/>
      <c r="M14319" s="3"/>
    </row>
    <row r="14320" spans="2:13" ht="15" x14ac:dyDescent="0.25">
      <c r="B14320" s="11">
        <v>45225.250000034714</v>
      </c>
      <c r="C14320" s="9">
        <v>1</v>
      </c>
      <c r="E14320" s="6">
        <v>10</v>
      </c>
      <c r="F14320" s="4"/>
      <c r="K14320" s="3"/>
      <c r="L14320" s="3"/>
      <c r="M14320" s="3"/>
    </row>
    <row r="14321" spans="2:13" ht="15" x14ac:dyDescent="0.25">
      <c r="B14321" s="11">
        <v>45225.270833368049</v>
      </c>
      <c r="C14321" s="9">
        <v>1</v>
      </c>
      <c r="E14321" s="6">
        <v>10</v>
      </c>
      <c r="F14321" s="4"/>
      <c r="K14321" s="3"/>
      <c r="L14321" s="3"/>
      <c r="M14321" s="3"/>
    </row>
    <row r="14322" spans="2:13" ht="15" x14ac:dyDescent="0.25">
      <c r="B14322" s="11">
        <v>45225.291666701385</v>
      </c>
      <c r="C14322" s="9">
        <v>0</v>
      </c>
      <c r="E14322" s="6">
        <v>10</v>
      </c>
      <c r="F14322" s="4"/>
      <c r="K14322" s="3"/>
      <c r="L14322" s="3"/>
      <c r="M14322" s="3"/>
    </row>
    <row r="14323" spans="2:13" ht="15" x14ac:dyDescent="0.25">
      <c r="B14323" s="11">
        <v>45225.312500034721</v>
      </c>
      <c r="C14323" s="9">
        <v>0</v>
      </c>
      <c r="E14323" s="6">
        <v>10</v>
      </c>
      <c r="F14323" s="4"/>
      <c r="K14323" s="3"/>
      <c r="L14323" s="3"/>
      <c r="M14323" s="3"/>
    </row>
    <row r="14324" spans="2:13" ht="15" x14ac:dyDescent="0.25">
      <c r="B14324" s="11">
        <v>45225.333333368057</v>
      </c>
      <c r="C14324" s="9">
        <v>0</v>
      </c>
      <c r="E14324" s="6">
        <v>10</v>
      </c>
      <c r="F14324" s="4"/>
      <c r="K14324" s="3"/>
      <c r="L14324" s="3"/>
      <c r="M14324" s="3"/>
    </row>
    <row r="14325" spans="2:13" ht="15" x14ac:dyDescent="0.25">
      <c r="B14325" s="11">
        <v>45225.354166701392</v>
      </c>
      <c r="C14325" s="9">
        <v>0</v>
      </c>
      <c r="E14325" s="6">
        <v>10</v>
      </c>
      <c r="F14325" s="4"/>
      <c r="K14325" s="3"/>
      <c r="L14325" s="3"/>
      <c r="M14325" s="3"/>
    </row>
    <row r="14326" spans="2:13" ht="15" x14ac:dyDescent="0.25">
      <c r="B14326" s="11">
        <v>45225.375000034728</v>
      </c>
      <c r="C14326" s="9">
        <v>0</v>
      </c>
      <c r="E14326" s="6">
        <v>10</v>
      </c>
      <c r="F14326" s="4"/>
      <c r="K14326" s="3"/>
      <c r="L14326" s="3"/>
      <c r="M14326" s="3"/>
    </row>
    <row r="14327" spans="2:13" ht="15" x14ac:dyDescent="0.25">
      <c r="B14327" s="11">
        <v>45225.395833368064</v>
      </c>
      <c r="C14327" s="9">
        <v>0</v>
      </c>
      <c r="E14327" s="6">
        <v>10</v>
      </c>
      <c r="F14327" s="4"/>
      <c r="K14327" s="3"/>
      <c r="L14327" s="3"/>
      <c r="M14327" s="3"/>
    </row>
    <row r="14328" spans="2:13" ht="15" x14ac:dyDescent="0.25">
      <c r="B14328" s="11">
        <v>45225.4166667014</v>
      </c>
      <c r="C14328" s="9">
        <v>0</v>
      </c>
      <c r="E14328" s="6">
        <v>10</v>
      </c>
      <c r="F14328" s="4"/>
      <c r="K14328" s="3"/>
      <c r="L14328" s="3"/>
      <c r="M14328" s="3"/>
    </row>
    <row r="14329" spans="2:13" ht="15" x14ac:dyDescent="0.25">
      <c r="B14329" s="11">
        <v>45225.437500034735</v>
      </c>
      <c r="C14329" s="9">
        <v>0</v>
      </c>
      <c r="E14329" s="6">
        <v>10</v>
      </c>
      <c r="F14329" s="4"/>
      <c r="K14329" s="3"/>
      <c r="L14329" s="3"/>
      <c r="M14329" s="3"/>
    </row>
    <row r="14330" spans="2:13" ht="15" x14ac:dyDescent="0.25">
      <c r="B14330" s="11">
        <v>45225.458333368071</v>
      </c>
      <c r="C14330" s="9">
        <v>0</v>
      </c>
      <c r="E14330" s="6">
        <v>10</v>
      </c>
      <c r="F14330" s="4"/>
      <c r="K14330" s="3"/>
      <c r="L14330" s="3"/>
      <c r="M14330" s="3"/>
    </row>
    <row r="14331" spans="2:13" ht="15" x14ac:dyDescent="0.25">
      <c r="B14331" s="11">
        <v>45225.479166701407</v>
      </c>
      <c r="C14331" s="9">
        <v>0</v>
      </c>
      <c r="E14331" s="6">
        <v>10</v>
      </c>
      <c r="F14331" s="4"/>
      <c r="K14331" s="3"/>
      <c r="L14331" s="3"/>
      <c r="M14331" s="3"/>
    </row>
    <row r="14332" spans="2:13" ht="15" x14ac:dyDescent="0.25">
      <c r="B14332" s="11">
        <v>45225.500000034743</v>
      </c>
      <c r="C14332" s="9">
        <v>0</v>
      </c>
      <c r="E14332" s="6">
        <v>10</v>
      </c>
      <c r="F14332" s="4"/>
      <c r="K14332" s="3"/>
      <c r="L14332" s="3"/>
      <c r="M14332" s="3"/>
    </row>
    <row r="14333" spans="2:13" ht="15" x14ac:dyDescent="0.25">
      <c r="B14333" s="11">
        <v>45225.520833368078</v>
      </c>
      <c r="C14333" s="9">
        <v>0</v>
      </c>
      <c r="E14333" s="6">
        <v>10</v>
      </c>
      <c r="F14333" s="4"/>
      <c r="K14333" s="3"/>
      <c r="L14333" s="3"/>
      <c r="M14333" s="3"/>
    </row>
    <row r="14334" spans="2:13" ht="15" x14ac:dyDescent="0.25">
      <c r="B14334" s="11">
        <v>45225.541666701414</v>
      </c>
      <c r="C14334" s="9">
        <v>0</v>
      </c>
      <c r="E14334" s="6">
        <v>10</v>
      </c>
      <c r="F14334" s="4"/>
      <c r="K14334" s="3"/>
      <c r="L14334" s="3"/>
      <c r="M14334" s="3"/>
    </row>
    <row r="14335" spans="2:13" ht="15" x14ac:dyDescent="0.25">
      <c r="B14335" s="11">
        <v>45225.56250003475</v>
      </c>
      <c r="C14335" s="9">
        <v>0</v>
      </c>
      <c r="E14335" s="6">
        <v>10</v>
      </c>
      <c r="F14335" s="4"/>
      <c r="K14335" s="3"/>
      <c r="L14335" s="3"/>
      <c r="M14335" s="3"/>
    </row>
    <row r="14336" spans="2:13" ht="15" x14ac:dyDescent="0.25">
      <c r="B14336" s="11">
        <v>45225.583333368086</v>
      </c>
      <c r="C14336" s="9">
        <v>0</v>
      </c>
      <c r="E14336" s="6">
        <v>10</v>
      </c>
      <c r="F14336" s="4"/>
      <c r="K14336" s="3"/>
      <c r="L14336" s="3"/>
      <c r="M14336" s="3"/>
    </row>
    <row r="14337" spans="2:13" ht="15" x14ac:dyDescent="0.25">
      <c r="B14337" s="11">
        <v>45225.604166701421</v>
      </c>
      <c r="C14337" s="9">
        <v>0</v>
      </c>
      <c r="E14337" s="6">
        <v>10</v>
      </c>
      <c r="F14337" s="4"/>
      <c r="K14337" s="3"/>
      <c r="L14337" s="3"/>
      <c r="M14337" s="3"/>
    </row>
    <row r="14338" spans="2:13" ht="15" x14ac:dyDescent="0.25">
      <c r="B14338" s="11">
        <v>45225.625000034757</v>
      </c>
      <c r="C14338" s="9">
        <v>0</v>
      </c>
      <c r="E14338" s="6">
        <v>10</v>
      </c>
      <c r="F14338" s="4"/>
      <c r="K14338" s="3"/>
      <c r="L14338" s="3"/>
      <c r="M14338" s="3"/>
    </row>
    <row r="14339" spans="2:13" ht="15" x14ac:dyDescent="0.25">
      <c r="B14339" s="11">
        <v>45225.645833368093</v>
      </c>
      <c r="C14339" s="9">
        <v>0</v>
      </c>
      <c r="E14339" s="6">
        <v>10</v>
      </c>
      <c r="F14339" s="4"/>
      <c r="K14339" s="3"/>
      <c r="L14339" s="3"/>
      <c r="M14339" s="3"/>
    </row>
    <row r="14340" spans="2:13" ht="15" x14ac:dyDescent="0.25">
      <c r="B14340" s="11">
        <v>45225.666666701429</v>
      </c>
      <c r="C14340" s="9">
        <v>0</v>
      </c>
      <c r="E14340" s="6">
        <v>10</v>
      </c>
      <c r="F14340" s="4"/>
      <c r="K14340" s="3"/>
      <c r="L14340" s="3"/>
      <c r="M14340" s="3"/>
    </row>
    <row r="14341" spans="2:13" ht="15" x14ac:dyDescent="0.25">
      <c r="B14341" s="11">
        <v>45225.687500034765</v>
      </c>
      <c r="C14341" s="9">
        <v>0</v>
      </c>
      <c r="E14341" s="6">
        <v>10</v>
      </c>
      <c r="F14341" s="4"/>
      <c r="K14341" s="3"/>
      <c r="L14341" s="3"/>
      <c r="M14341" s="3"/>
    </row>
    <row r="14342" spans="2:13" ht="15" x14ac:dyDescent="0.25">
      <c r="B14342" s="11">
        <v>45225.7083333681</v>
      </c>
      <c r="C14342" s="9">
        <v>0</v>
      </c>
      <c r="E14342" s="6">
        <v>10</v>
      </c>
      <c r="F14342" s="4"/>
      <c r="K14342" s="3"/>
      <c r="L14342" s="3"/>
      <c r="M14342" s="3"/>
    </row>
    <row r="14343" spans="2:13" ht="15" x14ac:dyDescent="0.25">
      <c r="B14343" s="11">
        <v>45225.729166701436</v>
      </c>
      <c r="C14343" s="9">
        <v>0</v>
      </c>
      <c r="E14343" s="6">
        <v>10</v>
      </c>
      <c r="F14343" s="4"/>
      <c r="K14343" s="3"/>
      <c r="L14343" s="3"/>
      <c r="M14343" s="3"/>
    </row>
    <row r="14344" spans="2:13" ht="15" x14ac:dyDescent="0.25">
      <c r="B14344" s="11">
        <v>45225.750000034772</v>
      </c>
      <c r="C14344" s="9">
        <v>0</v>
      </c>
      <c r="E14344" s="6">
        <v>10</v>
      </c>
      <c r="F14344" s="4"/>
      <c r="K14344" s="3"/>
      <c r="L14344" s="3"/>
      <c r="M14344" s="3"/>
    </row>
    <row r="14345" spans="2:13" ht="15" x14ac:dyDescent="0.25">
      <c r="B14345" s="11">
        <v>45225.770833368108</v>
      </c>
      <c r="C14345" s="9">
        <v>0</v>
      </c>
      <c r="E14345" s="6">
        <v>10</v>
      </c>
      <c r="F14345" s="4"/>
      <c r="K14345" s="3"/>
      <c r="L14345" s="3"/>
      <c r="M14345" s="3"/>
    </row>
    <row r="14346" spans="2:13" ht="15" x14ac:dyDescent="0.25">
      <c r="B14346" s="11">
        <v>45225.791666701443</v>
      </c>
      <c r="C14346" s="9">
        <v>0</v>
      </c>
      <c r="E14346" s="6">
        <v>10</v>
      </c>
      <c r="F14346" s="4"/>
      <c r="K14346" s="3"/>
      <c r="L14346" s="3"/>
      <c r="M14346" s="3"/>
    </row>
    <row r="14347" spans="2:13" ht="15" x14ac:dyDescent="0.25">
      <c r="B14347" s="11">
        <v>45225.812500034779</v>
      </c>
      <c r="C14347" s="9">
        <v>0</v>
      </c>
      <c r="E14347" s="6">
        <v>10</v>
      </c>
      <c r="F14347" s="4"/>
      <c r="K14347" s="3"/>
      <c r="L14347" s="3"/>
      <c r="M14347" s="3"/>
    </row>
    <row r="14348" spans="2:13" ht="15" x14ac:dyDescent="0.25">
      <c r="B14348" s="11">
        <v>45225.833333368115</v>
      </c>
      <c r="C14348" s="9">
        <v>0</v>
      </c>
      <c r="E14348" s="6">
        <v>10</v>
      </c>
      <c r="F14348" s="4"/>
      <c r="K14348" s="3"/>
      <c r="L14348" s="3"/>
      <c r="M14348" s="3"/>
    </row>
    <row r="14349" spans="2:13" ht="15" x14ac:dyDescent="0.25">
      <c r="B14349" s="11">
        <v>45225.854166701451</v>
      </c>
      <c r="C14349" s="9">
        <v>0</v>
      </c>
      <c r="E14349" s="6">
        <v>10</v>
      </c>
      <c r="F14349" s="4"/>
      <c r="K14349" s="3"/>
      <c r="L14349" s="3"/>
      <c r="M14349" s="3"/>
    </row>
    <row r="14350" spans="2:13" ht="15" x14ac:dyDescent="0.25">
      <c r="B14350" s="11">
        <v>45225.875000034786</v>
      </c>
      <c r="C14350" s="9">
        <v>0</v>
      </c>
      <c r="E14350" s="6">
        <v>10</v>
      </c>
      <c r="F14350" s="4"/>
      <c r="K14350" s="3"/>
      <c r="L14350" s="3"/>
      <c r="M14350" s="3"/>
    </row>
    <row r="14351" spans="2:13" ht="15" x14ac:dyDescent="0.25">
      <c r="B14351" s="11">
        <v>45225.895833368122</v>
      </c>
      <c r="C14351" s="9">
        <v>0</v>
      </c>
      <c r="E14351" s="6">
        <v>10</v>
      </c>
      <c r="F14351" s="4"/>
      <c r="K14351" s="3"/>
      <c r="L14351" s="3"/>
      <c r="M14351" s="3"/>
    </row>
    <row r="14352" spans="2:13" ht="15" x14ac:dyDescent="0.25">
      <c r="B14352" s="11">
        <v>45225.916666701458</v>
      </c>
      <c r="C14352" s="9">
        <v>0</v>
      </c>
      <c r="E14352" s="6">
        <v>10</v>
      </c>
      <c r="F14352" s="4"/>
      <c r="K14352" s="3"/>
      <c r="L14352" s="3"/>
      <c r="M14352" s="3"/>
    </row>
    <row r="14353" spans="2:13" ht="15" x14ac:dyDescent="0.25">
      <c r="B14353" s="11">
        <v>45225.937500034794</v>
      </c>
      <c r="C14353" s="9">
        <v>0</v>
      </c>
      <c r="E14353" s="6">
        <v>10</v>
      </c>
      <c r="F14353" s="4"/>
      <c r="K14353" s="3"/>
      <c r="L14353" s="3"/>
      <c r="M14353" s="3"/>
    </row>
    <row r="14354" spans="2:13" ht="15" x14ac:dyDescent="0.25">
      <c r="B14354" s="11">
        <v>45225.958333368129</v>
      </c>
      <c r="C14354" s="9">
        <v>0</v>
      </c>
      <c r="E14354" s="6">
        <v>10</v>
      </c>
      <c r="F14354" s="4"/>
      <c r="K14354" s="3"/>
      <c r="L14354" s="3"/>
      <c r="M14354" s="3"/>
    </row>
    <row r="14355" spans="2:13" ht="15" x14ac:dyDescent="0.25">
      <c r="B14355" s="11">
        <v>45225.979166701465</v>
      </c>
      <c r="C14355" s="9">
        <v>0</v>
      </c>
      <c r="E14355" s="6">
        <v>10</v>
      </c>
      <c r="F14355" s="4"/>
      <c r="K14355" s="3"/>
      <c r="L14355" s="3"/>
      <c r="M14355" s="3"/>
    </row>
    <row r="14356" spans="2:13" ht="15" x14ac:dyDescent="0.25">
      <c r="B14356" s="11">
        <v>45226.000000034801</v>
      </c>
      <c r="C14356" s="9">
        <v>0</v>
      </c>
      <c r="E14356" s="6">
        <v>10</v>
      </c>
      <c r="F14356" s="4"/>
      <c r="K14356" s="3"/>
      <c r="L14356" s="3"/>
      <c r="M14356" s="3"/>
    </row>
    <row r="14357" spans="2:13" ht="15" x14ac:dyDescent="0.25">
      <c r="B14357" s="11">
        <v>45226.020833368137</v>
      </c>
      <c r="C14357" s="9">
        <v>0</v>
      </c>
      <c r="E14357" s="6">
        <v>10</v>
      </c>
      <c r="F14357" s="4"/>
      <c r="K14357" s="3"/>
      <c r="L14357" s="3"/>
      <c r="M14357" s="3"/>
    </row>
    <row r="14358" spans="2:13" ht="15" x14ac:dyDescent="0.25">
      <c r="B14358" s="11">
        <v>45226.041666701472</v>
      </c>
      <c r="C14358" s="9">
        <v>1</v>
      </c>
      <c r="E14358" s="6">
        <v>10</v>
      </c>
      <c r="F14358" s="4"/>
      <c r="K14358" s="3"/>
      <c r="L14358" s="3"/>
      <c r="M14358" s="3"/>
    </row>
    <row r="14359" spans="2:13" ht="15" x14ac:dyDescent="0.25">
      <c r="B14359" s="11">
        <v>45226.062500034808</v>
      </c>
      <c r="C14359" s="9">
        <v>1</v>
      </c>
      <c r="E14359" s="6">
        <v>10</v>
      </c>
      <c r="F14359" s="4"/>
      <c r="K14359" s="3"/>
      <c r="L14359" s="3"/>
      <c r="M14359" s="3"/>
    </row>
    <row r="14360" spans="2:13" ht="15" x14ac:dyDescent="0.25">
      <c r="B14360" s="11">
        <v>45226.083333368144</v>
      </c>
      <c r="C14360" s="9">
        <v>1</v>
      </c>
      <c r="E14360" s="6">
        <v>10</v>
      </c>
      <c r="F14360" s="4"/>
      <c r="K14360" s="3"/>
      <c r="L14360" s="3"/>
      <c r="M14360" s="3"/>
    </row>
    <row r="14361" spans="2:13" ht="15" x14ac:dyDescent="0.25">
      <c r="B14361" s="11">
        <v>45226.10416670148</v>
      </c>
      <c r="C14361" s="9">
        <v>1</v>
      </c>
      <c r="E14361" s="6">
        <v>10</v>
      </c>
      <c r="F14361" s="4"/>
      <c r="K14361" s="3"/>
      <c r="L14361" s="3"/>
      <c r="M14361" s="3"/>
    </row>
    <row r="14362" spans="2:13" ht="15" x14ac:dyDescent="0.25">
      <c r="B14362" s="11">
        <v>45226.125000034815</v>
      </c>
      <c r="C14362" s="9">
        <v>1</v>
      </c>
      <c r="E14362" s="6">
        <v>10</v>
      </c>
      <c r="F14362" s="4"/>
      <c r="K14362" s="3"/>
      <c r="L14362" s="3"/>
      <c r="M14362" s="3"/>
    </row>
    <row r="14363" spans="2:13" ht="15" x14ac:dyDescent="0.25">
      <c r="B14363" s="11">
        <v>45226.145833368151</v>
      </c>
      <c r="C14363" s="9">
        <v>1</v>
      </c>
      <c r="E14363" s="6">
        <v>10</v>
      </c>
      <c r="F14363" s="4"/>
      <c r="K14363" s="3"/>
      <c r="L14363" s="3"/>
      <c r="M14363" s="3"/>
    </row>
    <row r="14364" spans="2:13" ht="15" x14ac:dyDescent="0.25">
      <c r="B14364" s="11">
        <v>45226.166666701487</v>
      </c>
      <c r="C14364" s="9">
        <v>1</v>
      </c>
      <c r="E14364" s="6">
        <v>10</v>
      </c>
      <c r="F14364" s="4"/>
      <c r="K14364" s="3"/>
      <c r="L14364" s="3"/>
      <c r="M14364" s="3"/>
    </row>
    <row r="14365" spans="2:13" ht="15" x14ac:dyDescent="0.25">
      <c r="B14365" s="11">
        <v>45226.187500034823</v>
      </c>
      <c r="C14365" s="9">
        <v>1</v>
      </c>
      <c r="E14365" s="6">
        <v>10</v>
      </c>
      <c r="F14365" s="4"/>
      <c r="K14365" s="3"/>
      <c r="L14365" s="3"/>
      <c r="M14365" s="3"/>
    </row>
    <row r="14366" spans="2:13" ht="15" x14ac:dyDescent="0.25">
      <c r="B14366" s="11">
        <v>45226.208333368158</v>
      </c>
      <c r="C14366" s="9">
        <v>1</v>
      </c>
      <c r="E14366" s="6">
        <v>10</v>
      </c>
      <c r="F14366" s="4"/>
      <c r="K14366" s="3"/>
      <c r="L14366" s="3"/>
      <c r="M14366" s="3"/>
    </row>
    <row r="14367" spans="2:13" ht="15" x14ac:dyDescent="0.25">
      <c r="B14367" s="11">
        <v>45226.229166701494</v>
      </c>
      <c r="C14367" s="9">
        <v>1</v>
      </c>
      <c r="E14367" s="6">
        <v>10</v>
      </c>
      <c r="F14367" s="4"/>
      <c r="K14367" s="3"/>
      <c r="L14367" s="3"/>
      <c r="M14367" s="3"/>
    </row>
    <row r="14368" spans="2:13" ht="15" x14ac:dyDescent="0.25">
      <c r="B14368" s="11">
        <v>45226.25000003483</v>
      </c>
      <c r="C14368" s="9">
        <v>1</v>
      </c>
      <c r="E14368" s="6">
        <v>10</v>
      </c>
      <c r="F14368" s="4"/>
      <c r="K14368" s="3"/>
      <c r="L14368" s="3"/>
      <c r="M14368" s="3"/>
    </row>
    <row r="14369" spans="2:13" ht="15" x14ac:dyDescent="0.25">
      <c r="B14369" s="11">
        <v>45226.270833368166</v>
      </c>
      <c r="C14369" s="9">
        <v>1</v>
      </c>
      <c r="E14369" s="6">
        <v>10</v>
      </c>
      <c r="F14369" s="4"/>
      <c r="K14369" s="3"/>
      <c r="L14369" s="3"/>
      <c r="M14369" s="3"/>
    </row>
    <row r="14370" spans="2:13" ht="15" x14ac:dyDescent="0.25">
      <c r="B14370" s="11">
        <v>45226.291666701502</v>
      </c>
      <c r="C14370" s="9">
        <v>0</v>
      </c>
      <c r="E14370" s="6">
        <v>10</v>
      </c>
      <c r="F14370" s="4"/>
      <c r="K14370" s="3"/>
      <c r="L14370" s="3"/>
      <c r="M14370" s="3"/>
    </row>
    <row r="14371" spans="2:13" ht="15" x14ac:dyDescent="0.25">
      <c r="B14371" s="11">
        <v>45226.312500034837</v>
      </c>
      <c r="C14371" s="9">
        <v>0</v>
      </c>
      <c r="E14371" s="6">
        <v>10</v>
      </c>
      <c r="F14371" s="4"/>
      <c r="K14371" s="3"/>
      <c r="L14371" s="3"/>
      <c r="M14371" s="3"/>
    </row>
    <row r="14372" spans="2:13" ht="15" x14ac:dyDescent="0.25">
      <c r="B14372" s="11">
        <v>45226.333333368173</v>
      </c>
      <c r="C14372" s="9">
        <v>0</v>
      </c>
      <c r="E14372" s="6">
        <v>10</v>
      </c>
      <c r="F14372" s="4"/>
      <c r="K14372" s="3"/>
      <c r="L14372" s="3"/>
      <c r="M14372" s="3"/>
    </row>
    <row r="14373" spans="2:13" ht="15" x14ac:dyDescent="0.25">
      <c r="B14373" s="11">
        <v>45226.354166701509</v>
      </c>
      <c r="C14373" s="9">
        <v>0</v>
      </c>
      <c r="E14373" s="6">
        <v>10</v>
      </c>
      <c r="F14373" s="4"/>
      <c r="K14373" s="3"/>
      <c r="L14373" s="3"/>
      <c r="M14373" s="3"/>
    </row>
    <row r="14374" spans="2:13" ht="15" x14ac:dyDescent="0.25">
      <c r="B14374" s="11">
        <v>45226.375000034845</v>
      </c>
      <c r="C14374" s="9">
        <v>0</v>
      </c>
      <c r="E14374" s="6">
        <v>10</v>
      </c>
      <c r="F14374" s="4"/>
      <c r="K14374" s="3"/>
      <c r="L14374" s="3"/>
      <c r="M14374" s="3"/>
    </row>
    <row r="14375" spans="2:13" ht="15" x14ac:dyDescent="0.25">
      <c r="B14375" s="11">
        <v>45226.39583336818</v>
      </c>
      <c r="C14375" s="9">
        <v>0</v>
      </c>
      <c r="E14375" s="6">
        <v>10</v>
      </c>
      <c r="F14375" s="4"/>
      <c r="K14375" s="3"/>
      <c r="L14375" s="3"/>
      <c r="M14375" s="3"/>
    </row>
    <row r="14376" spans="2:13" ht="15" x14ac:dyDescent="0.25">
      <c r="B14376" s="11">
        <v>45226.416666701516</v>
      </c>
      <c r="C14376" s="9">
        <v>0</v>
      </c>
      <c r="E14376" s="6">
        <v>10</v>
      </c>
      <c r="F14376" s="4"/>
      <c r="K14376" s="3"/>
      <c r="L14376" s="3"/>
      <c r="M14376" s="3"/>
    </row>
    <row r="14377" spans="2:13" ht="15" x14ac:dyDescent="0.25">
      <c r="B14377" s="11">
        <v>45226.437500034852</v>
      </c>
      <c r="C14377" s="9">
        <v>0</v>
      </c>
      <c r="E14377" s="6">
        <v>10</v>
      </c>
      <c r="F14377" s="4"/>
      <c r="K14377" s="3"/>
      <c r="L14377" s="3"/>
      <c r="M14377" s="3"/>
    </row>
    <row r="14378" spans="2:13" ht="15" x14ac:dyDescent="0.25">
      <c r="B14378" s="11">
        <v>45226.458333368188</v>
      </c>
      <c r="C14378" s="9">
        <v>0</v>
      </c>
      <c r="E14378" s="6">
        <v>10</v>
      </c>
      <c r="F14378" s="4"/>
      <c r="K14378" s="3"/>
      <c r="L14378" s="3"/>
      <c r="M14378" s="3"/>
    </row>
    <row r="14379" spans="2:13" ht="15" x14ac:dyDescent="0.25">
      <c r="B14379" s="11">
        <v>45226.479166701523</v>
      </c>
      <c r="C14379" s="9">
        <v>0</v>
      </c>
      <c r="E14379" s="6">
        <v>10</v>
      </c>
      <c r="F14379" s="4"/>
      <c r="K14379" s="3"/>
      <c r="L14379" s="3"/>
      <c r="M14379" s="3"/>
    </row>
    <row r="14380" spans="2:13" ht="15" x14ac:dyDescent="0.25">
      <c r="B14380" s="11">
        <v>45226.500000034859</v>
      </c>
      <c r="C14380" s="9">
        <v>0</v>
      </c>
      <c r="E14380" s="6">
        <v>10</v>
      </c>
      <c r="F14380" s="4"/>
      <c r="K14380" s="3"/>
      <c r="L14380" s="3"/>
      <c r="M14380" s="3"/>
    </row>
    <row r="14381" spans="2:13" ht="15" x14ac:dyDescent="0.25">
      <c r="B14381" s="11">
        <v>45226.520833368195</v>
      </c>
      <c r="C14381" s="9">
        <v>0</v>
      </c>
      <c r="E14381" s="6">
        <v>10</v>
      </c>
      <c r="F14381" s="4"/>
      <c r="K14381" s="3"/>
      <c r="L14381" s="3"/>
      <c r="M14381" s="3"/>
    </row>
    <row r="14382" spans="2:13" ht="15" x14ac:dyDescent="0.25">
      <c r="B14382" s="11">
        <v>45226.541666701531</v>
      </c>
      <c r="C14382" s="9">
        <v>0</v>
      </c>
      <c r="E14382" s="6">
        <v>10</v>
      </c>
      <c r="F14382" s="4"/>
      <c r="K14382" s="3"/>
      <c r="L14382" s="3"/>
      <c r="M14382" s="3"/>
    </row>
    <row r="14383" spans="2:13" ht="15" x14ac:dyDescent="0.25">
      <c r="B14383" s="11">
        <v>45226.562500034866</v>
      </c>
      <c r="C14383" s="9">
        <v>0</v>
      </c>
      <c r="E14383" s="6">
        <v>10</v>
      </c>
      <c r="F14383" s="4"/>
      <c r="K14383" s="3"/>
      <c r="L14383" s="3"/>
      <c r="M14383" s="3"/>
    </row>
    <row r="14384" spans="2:13" ht="15" x14ac:dyDescent="0.25">
      <c r="B14384" s="11">
        <v>45226.583333368202</v>
      </c>
      <c r="C14384" s="9">
        <v>0</v>
      </c>
      <c r="E14384" s="6">
        <v>10</v>
      </c>
      <c r="F14384" s="4"/>
      <c r="K14384" s="3"/>
      <c r="L14384" s="3"/>
      <c r="M14384" s="3"/>
    </row>
    <row r="14385" spans="2:13" ht="15" x14ac:dyDescent="0.25">
      <c r="B14385" s="11">
        <v>45226.604166701538</v>
      </c>
      <c r="C14385" s="9">
        <v>0</v>
      </c>
      <c r="E14385" s="6">
        <v>10</v>
      </c>
      <c r="F14385" s="4"/>
      <c r="K14385" s="3"/>
      <c r="L14385" s="3"/>
      <c r="M14385" s="3"/>
    </row>
    <row r="14386" spans="2:13" ht="15" x14ac:dyDescent="0.25">
      <c r="B14386" s="11">
        <v>45226.625000034874</v>
      </c>
      <c r="C14386" s="9">
        <v>0</v>
      </c>
      <c r="E14386" s="6">
        <v>10</v>
      </c>
      <c r="F14386" s="4"/>
      <c r="K14386" s="3"/>
      <c r="L14386" s="3"/>
      <c r="M14386" s="3"/>
    </row>
    <row r="14387" spans="2:13" ht="15" x14ac:dyDescent="0.25">
      <c r="B14387" s="11">
        <v>45226.645833368209</v>
      </c>
      <c r="C14387" s="9">
        <v>0</v>
      </c>
      <c r="E14387" s="6">
        <v>10</v>
      </c>
      <c r="F14387" s="4"/>
      <c r="K14387" s="3"/>
      <c r="L14387" s="3"/>
      <c r="M14387" s="3"/>
    </row>
    <row r="14388" spans="2:13" ht="15" x14ac:dyDescent="0.25">
      <c r="B14388" s="11">
        <v>45226.666666701545</v>
      </c>
      <c r="C14388" s="9">
        <v>0</v>
      </c>
      <c r="E14388" s="6">
        <v>10</v>
      </c>
      <c r="F14388" s="4"/>
      <c r="K14388" s="3"/>
      <c r="L14388" s="3"/>
      <c r="M14388" s="3"/>
    </row>
    <row r="14389" spans="2:13" ht="15" x14ac:dyDescent="0.25">
      <c r="B14389" s="11">
        <v>45226.687500034881</v>
      </c>
      <c r="C14389" s="9">
        <v>0</v>
      </c>
      <c r="E14389" s="6">
        <v>10</v>
      </c>
      <c r="F14389" s="4"/>
      <c r="K14389" s="3"/>
      <c r="L14389" s="3"/>
      <c r="M14389" s="3"/>
    </row>
    <row r="14390" spans="2:13" ht="15" x14ac:dyDescent="0.25">
      <c r="B14390" s="11">
        <v>45226.708333368217</v>
      </c>
      <c r="C14390" s="9">
        <v>0</v>
      </c>
      <c r="E14390" s="6">
        <v>10</v>
      </c>
      <c r="F14390" s="4"/>
      <c r="K14390" s="3"/>
      <c r="L14390" s="3"/>
      <c r="M14390" s="3"/>
    </row>
    <row r="14391" spans="2:13" ht="15" x14ac:dyDescent="0.25">
      <c r="B14391" s="11">
        <v>45226.729166701552</v>
      </c>
      <c r="C14391" s="9">
        <v>0</v>
      </c>
      <c r="E14391" s="6">
        <v>10</v>
      </c>
      <c r="F14391" s="4"/>
      <c r="K14391" s="3"/>
      <c r="L14391" s="3"/>
      <c r="M14391" s="3"/>
    </row>
    <row r="14392" spans="2:13" ht="15" x14ac:dyDescent="0.25">
      <c r="B14392" s="11">
        <v>45226.750000034888</v>
      </c>
      <c r="C14392" s="9">
        <v>0</v>
      </c>
      <c r="E14392" s="6">
        <v>10</v>
      </c>
      <c r="F14392" s="4"/>
      <c r="K14392" s="3"/>
      <c r="L14392" s="3"/>
      <c r="M14392" s="3"/>
    </row>
    <row r="14393" spans="2:13" ht="15" x14ac:dyDescent="0.25">
      <c r="B14393" s="11">
        <v>45226.770833368224</v>
      </c>
      <c r="C14393" s="9">
        <v>0</v>
      </c>
      <c r="E14393" s="6">
        <v>10</v>
      </c>
      <c r="F14393" s="4"/>
      <c r="K14393" s="3"/>
      <c r="L14393" s="3"/>
      <c r="M14393" s="3"/>
    </row>
    <row r="14394" spans="2:13" ht="15" x14ac:dyDescent="0.25">
      <c r="B14394" s="11">
        <v>45226.79166670156</v>
      </c>
      <c r="C14394" s="9">
        <v>0</v>
      </c>
      <c r="E14394" s="6">
        <v>10</v>
      </c>
      <c r="F14394" s="4"/>
      <c r="K14394" s="3"/>
      <c r="L14394" s="3"/>
      <c r="M14394" s="3"/>
    </row>
    <row r="14395" spans="2:13" ht="15" x14ac:dyDescent="0.25">
      <c r="B14395" s="11">
        <v>45226.812500034895</v>
      </c>
      <c r="C14395" s="9">
        <v>0</v>
      </c>
      <c r="E14395" s="6">
        <v>10</v>
      </c>
      <c r="F14395" s="4"/>
      <c r="K14395" s="3"/>
      <c r="L14395" s="3"/>
      <c r="M14395" s="3"/>
    </row>
    <row r="14396" spans="2:13" ht="15" x14ac:dyDescent="0.25">
      <c r="B14396" s="11">
        <v>45226.833333368231</v>
      </c>
      <c r="C14396" s="9">
        <v>0</v>
      </c>
      <c r="E14396" s="6">
        <v>10</v>
      </c>
      <c r="F14396" s="4"/>
      <c r="K14396" s="3"/>
      <c r="L14396" s="3"/>
      <c r="M14396" s="3"/>
    </row>
    <row r="14397" spans="2:13" ht="15" x14ac:dyDescent="0.25">
      <c r="B14397" s="11">
        <v>45226.854166701567</v>
      </c>
      <c r="C14397" s="9">
        <v>0</v>
      </c>
      <c r="E14397" s="6">
        <v>10</v>
      </c>
      <c r="F14397" s="4"/>
      <c r="K14397" s="3"/>
      <c r="L14397" s="3"/>
      <c r="M14397" s="3"/>
    </row>
    <row r="14398" spans="2:13" ht="15" x14ac:dyDescent="0.25">
      <c r="B14398" s="11">
        <v>45226.875000034903</v>
      </c>
      <c r="C14398" s="9">
        <v>0</v>
      </c>
      <c r="E14398" s="6">
        <v>10</v>
      </c>
      <c r="F14398" s="4"/>
      <c r="K14398" s="3"/>
      <c r="L14398" s="3"/>
      <c r="M14398" s="3"/>
    </row>
    <row r="14399" spans="2:13" ht="15" x14ac:dyDescent="0.25">
      <c r="B14399" s="11">
        <v>45226.895833368239</v>
      </c>
      <c r="C14399" s="9">
        <v>0</v>
      </c>
      <c r="E14399" s="6">
        <v>10</v>
      </c>
      <c r="F14399" s="4"/>
      <c r="K14399" s="3"/>
      <c r="L14399" s="3"/>
      <c r="M14399" s="3"/>
    </row>
    <row r="14400" spans="2:13" ht="15" x14ac:dyDescent="0.25">
      <c r="B14400" s="11">
        <v>45226.916666701574</v>
      </c>
      <c r="C14400" s="9">
        <v>0</v>
      </c>
      <c r="E14400" s="6">
        <v>10</v>
      </c>
      <c r="F14400" s="4"/>
      <c r="K14400" s="3"/>
      <c r="L14400" s="3"/>
      <c r="M14400" s="3"/>
    </row>
    <row r="14401" spans="2:13" ht="15" x14ac:dyDescent="0.25">
      <c r="B14401" s="11">
        <v>45226.93750003491</v>
      </c>
      <c r="C14401" s="9">
        <v>0</v>
      </c>
      <c r="E14401" s="6">
        <v>10</v>
      </c>
      <c r="F14401" s="4"/>
      <c r="K14401" s="3"/>
      <c r="L14401" s="3"/>
      <c r="M14401" s="3"/>
    </row>
    <row r="14402" spans="2:13" ht="15" x14ac:dyDescent="0.25">
      <c r="B14402" s="11">
        <v>45226.958333368246</v>
      </c>
      <c r="C14402" s="9">
        <v>0</v>
      </c>
      <c r="E14402" s="6">
        <v>10</v>
      </c>
      <c r="F14402" s="4"/>
      <c r="K14402" s="3"/>
      <c r="L14402" s="3"/>
      <c r="M14402" s="3"/>
    </row>
    <row r="14403" spans="2:13" ht="15" x14ac:dyDescent="0.25">
      <c r="B14403" s="11">
        <v>45226.979166701582</v>
      </c>
      <c r="C14403" s="9">
        <v>0</v>
      </c>
      <c r="E14403" s="6">
        <v>10</v>
      </c>
      <c r="F14403" s="4"/>
      <c r="K14403" s="3"/>
      <c r="L14403" s="3"/>
      <c r="M14403" s="3"/>
    </row>
    <row r="14404" spans="2:13" ht="15" x14ac:dyDescent="0.25">
      <c r="B14404" s="11">
        <v>45227.000000034917</v>
      </c>
      <c r="C14404" s="9">
        <v>1</v>
      </c>
      <c r="E14404" s="6">
        <v>10</v>
      </c>
      <c r="F14404" s="4"/>
      <c r="K14404" s="3"/>
      <c r="L14404" s="3"/>
      <c r="M14404" s="3"/>
    </row>
    <row r="14405" spans="2:13" ht="15" x14ac:dyDescent="0.25">
      <c r="B14405" s="11">
        <v>45227.020833368253</v>
      </c>
      <c r="C14405" s="9">
        <v>1</v>
      </c>
      <c r="E14405" s="6">
        <v>10</v>
      </c>
      <c r="F14405" s="4"/>
      <c r="K14405" s="3"/>
      <c r="L14405" s="3"/>
      <c r="M14405" s="3"/>
    </row>
    <row r="14406" spans="2:13" ht="15" x14ac:dyDescent="0.25">
      <c r="B14406" s="11">
        <v>45227.041666701589</v>
      </c>
      <c r="C14406" s="9">
        <v>1</v>
      </c>
      <c r="E14406" s="6">
        <v>10</v>
      </c>
      <c r="F14406" s="4"/>
      <c r="K14406" s="3"/>
      <c r="L14406" s="3"/>
      <c r="M14406" s="3"/>
    </row>
    <row r="14407" spans="2:13" ht="15" x14ac:dyDescent="0.25">
      <c r="B14407" s="11">
        <v>45227.062500034925</v>
      </c>
      <c r="C14407" s="9">
        <v>1</v>
      </c>
      <c r="E14407" s="6">
        <v>10</v>
      </c>
      <c r="F14407" s="4"/>
      <c r="K14407" s="3"/>
      <c r="L14407" s="3"/>
      <c r="M14407" s="3"/>
    </row>
    <row r="14408" spans="2:13" ht="15" x14ac:dyDescent="0.25">
      <c r="B14408" s="11">
        <v>45227.08333336826</v>
      </c>
      <c r="C14408" s="9">
        <v>1</v>
      </c>
      <c r="E14408" s="6">
        <v>10</v>
      </c>
      <c r="F14408" s="4"/>
      <c r="K14408" s="3"/>
      <c r="L14408" s="3"/>
      <c r="M14408" s="3"/>
    </row>
    <row r="14409" spans="2:13" ht="15" x14ac:dyDescent="0.25">
      <c r="B14409" s="11">
        <v>45227.104166701596</v>
      </c>
      <c r="C14409" s="9">
        <v>1</v>
      </c>
      <c r="E14409" s="6">
        <v>10</v>
      </c>
      <c r="F14409" s="4"/>
      <c r="K14409" s="3"/>
      <c r="L14409" s="3"/>
      <c r="M14409" s="3"/>
    </row>
    <row r="14410" spans="2:13" ht="15" x14ac:dyDescent="0.25">
      <c r="B14410" s="11">
        <v>45227.125000034932</v>
      </c>
      <c r="C14410" s="9">
        <v>1</v>
      </c>
      <c r="E14410" s="6">
        <v>10</v>
      </c>
      <c r="F14410" s="4"/>
      <c r="K14410" s="3"/>
      <c r="L14410" s="3"/>
      <c r="M14410" s="3"/>
    </row>
    <row r="14411" spans="2:13" ht="15" x14ac:dyDescent="0.25">
      <c r="B14411" s="11">
        <v>45227.145833368268</v>
      </c>
      <c r="C14411" s="9">
        <v>1</v>
      </c>
      <c r="E14411" s="6">
        <v>10</v>
      </c>
      <c r="F14411" s="4"/>
      <c r="K14411" s="3"/>
      <c r="L14411" s="3"/>
      <c r="M14411" s="3"/>
    </row>
    <row r="14412" spans="2:13" ht="15" x14ac:dyDescent="0.25">
      <c r="B14412" s="11">
        <v>45227.166666701603</v>
      </c>
      <c r="C14412" s="9">
        <v>1</v>
      </c>
      <c r="E14412" s="6">
        <v>10</v>
      </c>
      <c r="F14412" s="4"/>
      <c r="K14412" s="3"/>
      <c r="L14412" s="3"/>
      <c r="M14412" s="3"/>
    </row>
    <row r="14413" spans="2:13" ht="15" x14ac:dyDescent="0.25">
      <c r="B14413" s="11">
        <v>45227.187500034939</v>
      </c>
      <c r="C14413" s="9">
        <v>1</v>
      </c>
      <c r="E14413" s="6">
        <v>10</v>
      </c>
      <c r="F14413" s="4"/>
      <c r="K14413" s="3"/>
      <c r="L14413" s="3"/>
      <c r="M14413" s="3"/>
    </row>
    <row r="14414" spans="2:13" ht="15" x14ac:dyDescent="0.25">
      <c r="B14414" s="11">
        <v>45227.208333368275</v>
      </c>
      <c r="C14414" s="9">
        <v>1</v>
      </c>
      <c r="E14414" s="6">
        <v>10</v>
      </c>
      <c r="F14414" s="4"/>
      <c r="K14414" s="3"/>
      <c r="L14414" s="3"/>
      <c r="M14414" s="3"/>
    </row>
    <row r="14415" spans="2:13" ht="15" x14ac:dyDescent="0.25">
      <c r="B14415" s="11">
        <v>45227.229166701611</v>
      </c>
      <c r="C14415" s="9">
        <v>1</v>
      </c>
      <c r="E14415" s="6">
        <v>10</v>
      </c>
      <c r="F14415" s="4"/>
      <c r="K14415" s="3"/>
      <c r="L14415" s="3"/>
      <c r="M14415" s="3"/>
    </row>
    <row r="14416" spans="2:13" ht="15" x14ac:dyDescent="0.25">
      <c r="B14416" s="11">
        <v>45227.250000034946</v>
      </c>
      <c r="C14416" s="9">
        <v>1</v>
      </c>
      <c r="E14416" s="6">
        <v>10</v>
      </c>
      <c r="F14416" s="4"/>
      <c r="K14416" s="3"/>
      <c r="L14416" s="3"/>
      <c r="M14416" s="3"/>
    </row>
    <row r="14417" spans="2:13" ht="15" x14ac:dyDescent="0.25">
      <c r="B14417" s="11">
        <v>45227.270833368282</v>
      </c>
      <c r="C14417" s="9">
        <v>1</v>
      </c>
      <c r="E14417" s="6">
        <v>10</v>
      </c>
      <c r="F14417" s="4"/>
      <c r="K14417" s="3"/>
      <c r="L14417" s="3"/>
      <c r="M14417" s="3"/>
    </row>
    <row r="14418" spans="2:13" ht="15" x14ac:dyDescent="0.25">
      <c r="B14418" s="11">
        <v>45227.291666701618</v>
      </c>
      <c r="C14418" s="9">
        <v>1</v>
      </c>
      <c r="E14418" s="6">
        <v>10</v>
      </c>
      <c r="F14418" s="4"/>
      <c r="K14418" s="3"/>
      <c r="L14418" s="3"/>
      <c r="M14418" s="3"/>
    </row>
    <row r="14419" spans="2:13" ht="15" x14ac:dyDescent="0.25">
      <c r="B14419" s="11">
        <v>45227.312500034954</v>
      </c>
      <c r="C14419" s="9">
        <v>1</v>
      </c>
      <c r="E14419" s="6">
        <v>10</v>
      </c>
      <c r="F14419" s="4"/>
      <c r="K14419" s="3"/>
      <c r="L14419" s="3"/>
      <c r="M14419" s="3"/>
    </row>
    <row r="14420" spans="2:13" ht="15" x14ac:dyDescent="0.25">
      <c r="B14420" s="11">
        <v>45227.333333368289</v>
      </c>
      <c r="C14420" s="9">
        <v>1</v>
      </c>
      <c r="E14420" s="6">
        <v>10</v>
      </c>
      <c r="F14420" s="4"/>
      <c r="K14420" s="3"/>
      <c r="L14420" s="3"/>
      <c r="M14420" s="3"/>
    </row>
    <row r="14421" spans="2:13" ht="15" x14ac:dyDescent="0.25">
      <c r="B14421" s="11">
        <v>45227.354166701625</v>
      </c>
      <c r="C14421" s="9">
        <v>1</v>
      </c>
      <c r="E14421" s="6">
        <v>10</v>
      </c>
      <c r="F14421" s="4"/>
      <c r="K14421" s="3"/>
      <c r="L14421" s="3"/>
      <c r="M14421" s="3"/>
    </row>
    <row r="14422" spans="2:13" ht="15" x14ac:dyDescent="0.25">
      <c r="B14422" s="11">
        <v>45227.375000034961</v>
      </c>
      <c r="C14422" s="9">
        <v>1</v>
      </c>
      <c r="E14422" s="6">
        <v>10</v>
      </c>
      <c r="F14422" s="4"/>
      <c r="K14422" s="3"/>
      <c r="L14422" s="3"/>
      <c r="M14422" s="3"/>
    </row>
    <row r="14423" spans="2:13" ht="15" x14ac:dyDescent="0.25">
      <c r="B14423" s="11">
        <v>45227.395833368297</v>
      </c>
      <c r="C14423" s="9">
        <v>1</v>
      </c>
      <c r="E14423" s="6">
        <v>10</v>
      </c>
      <c r="F14423" s="4"/>
      <c r="K14423" s="3"/>
      <c r="L14423" s="3"/>
      <c r="M14423" s="3"/>
    </row>
    <row r="14424" spans="2:13" ht="15" x14ac:dyDescent="0.25">
      <c r="B14424" s="11">
        <v>45227.416666701632</v>
      </c>
      <c r="C14424" s="9">
        <v>1</v>
      </c>
      <c r="E14424" s="6">
        <v>10</v>
      </c>
      <c r="F14424" s="4"/>
      <c r="K14424" s="3"/>
      <c r="L14424" s="3"/>
      <c r="M14424" s="3"/>
    </row>
    <row r="14425" spans="2:13" ht="15" x14ac:dyDescent="0.25">
      <c r="B14425" s="11">
        <v>45227.437500034968</v>
      </c>
      <c r="C14425" s="9">
        <v>1</v>
      </c>
      <c r="E14425" s="6">
        <v>10</v>
      </c>
      <c r="F14425" s="4"/>
      <c r="K14425" s="3"/>
      <c r="L14425" s="3"/>
      <c r="M14425" s="3"/>
    </row>
    <row r="14426" spans="2:13" ht="15" x14ac:dyDescent="0.25">
      <c r="B14426" s="11">
        <v>45227.458333368304</v>
      </c>
      <c r="C14426" s="9">
        <v>1</v>
      </c>
      <c r="E14426" s="6">
        <v>10</v>
      </c>
      <c r="F14426" s="4"/>
      <c r="K14426" s="3"/>
      <c r="L14426" s="3"/>
      <c r="M14426" s="3"/>
    </row>
    <row r="14427" spans="2:13" ht="15" x14ac:dyDescent="0.25">
      <c r="B14427" s="11">
        <v>45227.47916670164</v>
      </c>
      <c r="C14427" s="9">
        <v>1</v>
      </c>
      <c r="E14427" s="6">
        <v>10</v>
      </c>
      <c r="F14427" s="4"/>
      <c r="K14427" s="3"/>
      <c r="L14427" s="3"/>
      <c r="M14427" s="3"/>
    </row>
    <row r="14428" spans="2:13" ht="15" x14ac:dyDescent="0.25">
      <c r="B14428" s="11">
        <v>45227.500000034976</v>
      </c>
      <c r="C14428" s="9">
        <v>1</v>
      </c>
      <c r="E14428" s="6">
        <v>10</v>
      </c>
      <c r="F14428" s="4"/>
      <c r="K14428" s="3"/>
      <c r="L14428" s="3"/>
      <c r="M14428" s="3"/>
    </row>
    <row r="14429" spans="2:13" ht="15" x14ac:dyDescent="0.25">
      <c r="B14429" s="11">
        <v>45227.520833368311</v>
      </c>
      <c r="C14429" s="9">
        <v>1</v>
      </c>
      <c r="E14429" s="6">
        <v>10</v>
      </c>
      <c r="F14429" s="4"/>
      <c r="K14429" s="3"/>
      <c r="L14429" s="3"/>
      <c r="M14429" s="3"/>
    </row>
    <row r="14430" spans="2:13" ht="15" x14ac:dyDescent="0.25">
      <c r="B14430" s="11">
        <v>45227.541666701647</v>
      </c>
      <c r="C14430" s="9">
        <v>1</v>
      </c>
      <c r="E14430" s="6">
        <v>10</v>
      </c>
      <c r="F14430" s="4"/>
      <c r="K14430" s="3"/>
      <c r="L14430" s="3"/>
      <c r="M14430" s="3"/>
    </row>
    <row r="14431" spans="2:13" ht="15" x14ac:dyDescent="0.25">
      <c r="B14431" s="11">
        <v>45227.562500034983</v>
      </c>
      <c r="C14431" s="9">
        <v>1</v>
      </c>
      <c r="E14431" s="6">
        <v>10</v>
      </c>
      <c r="F14431" s="4"/>
      <c r="K14431" s="3"/>
      <c r="L14431" s="3"/>
      <c r="M14431" s="3"/>
    </row>
    <row r="14432" spans="2:13" ht="15" x14ac:dyDescent="0.25">
      <c r="B14432" s="11">
        <v>45227.583333368319</v>
      </c>
      <c r="C14432" s="9">
        <v>1</v>
      </c>
      <c r="E14432" s="6">
        <v>10</v>
      </c>
      <c r="F14432" s="4"/>
      <c r="K14432" s="3"/>
      <c r="L14432" s="3"/>
      <c r="M14432" s="3"/>
    </row>
    <row r="14433" spans="2:13" ht="15" x14ac:dyDescent="0.25">
      <c r="B14433" s="11">
        <v>45227.604166701654</v>
      </c>
      <c r="C14433" s="9">
        <v>1</v>
      </c>
      <c r="E14433" s="6">
        <v>10</v>
      </c>
      <c r="F14433" s="4"/>
      <c r="K14433" s="3"/>
      <c r="L14433" s="3"/>
      <c r="M14433" s="3"/>
    </row>
    <row r="14434" spans="2:13" ht="15" x14ac:dyDescent="0.25">
      <c r="B14434" s="11">
        <v>45227.62500003499</v>
      </c>
      <c r="C14434" s="9">
        <v>1</v>
      </c>
      <c r="E14434" s="6">
        <v>10</v>
      </c>
      <c r="F14434" s="4"/>
      <c r="K14434" s="3"/>
      <c r="L14434" s="3"/>
      <c r="M14434" s="3"/>
    </row>
    <row r="14435" spans="2:13" ht="15" x14ac:dyDescent="0.25">
      <c r="B14435" s="11">
        <v>45227.645833368326</v>
      </c>
      <c r="C14435" s="9">
        <v>1</v>
      </c>
      <c r="E14435" s="6">
        <v>10</v>
      </c>
      <c r="F14435" s="4"/>
      <c r="K14435" s="3"/>
      <c r="L14435" s="3"/>
      <c r="M14435" s="3"/>
    </row>
    <row r="14436" spans="2:13" ht="15" x14ac:dyDescent="0.25">
      <c r="B14436" s="11">
        <v>45227.666666701662</v>
      </c>
      <c r="C14436" s="9">
        <v>1</v>
      </c>
      <c r="E14436" s="6">
        <v>10</v>
      </c>
      <c r="F14436" s="4"/>
      <c r="K14436" s="3"/>
      <c r="L14436" s="3"/>
      <c r="M14436" s="3"/>
    </row>
    <row r="14437" spans="2:13" ht="15" x14ac:dyDescent="0.25">
      <c r="B14437" s="11">
        <v>45227.687500034997</v>
      </c>
      <c r="C14437" s="9">
        <v>1</v>
      </c>
      <c r="E14437" s="6">
        <v>10</v>
      </c>
      <c r="F14437" s="4"/>
      <c r="K14437" s="3"/>
      <c r="L14437" s="3"/>
      <c r="M14437" s="3"/>
    </row>
    <row r="14438" spans="2:13" ht="15" x14ac:dyDescent="0.25">
      <c r="B14438" s="11">
        <v>45227.708333368333</v>
      </c>
      <c r="C14438" s="9">
        <v>1</v>
      </c>
      <c r="E14438" s="6">
        <v>10</v>
      </c>
      <c r="F14438" s="4"/>
      <c r="K14438" s="3"/>
      <c r="L14438" s="3"/>
      <c r="M14438" s="3"/>
    </row>
    <row r="14439" spans="2:13" ht="15" x14ac:dyDescent="0.25">
      <c r="B14439" s="11">
        <v>45227.729166701669</v>
      </c>
      <c r="C14439" s="9">
        <v>1</v>
      </c>
      <c r="E14439" s="6">
        <v>10</v>
      </c>
      <c r="F14439" s="4"/>
      <c r="K14439" s="3"/>
      <c r="L14439" s="3"/>
      <c r="M14439" s="3"/>
    </row>
    <row r="14440" spans="2:13" ht="15" x14ac:dyDescent="0.25">
      <c r="B14440" s="11">
        <v>45227.750000035005</v>
      </c>
      <c r="C14440" s="9">
        <v>1</v>
      </c>
      <c r="E14440" s="6">
        <v>10</v>
      </c>
      <c r="F14440" s="4"/>
      <c r="K14440" s="3"/>
      <c r="L14440" s="3"/>
      <c r="M14440" s="3"/>
    </row>
    <row r="14441" spans="2:13" ht="15" x14ac:dyDescent="0.25">
      <c r="B14441" s="11">
        <v>45227.77083336834</v>
      </c>
      <c r="C14441" s="9">
        <v>1</v>
      </c>
      <c r="E14441" s="6">
        <v>10</v>
      </c>
      <c r="F14441" s="4"/>
      <c r="K14441" s="3"/>
      <c r="L14441" s="3"/>
      <c r="M14441" s="3"/>
    </row>
    <row r="14442" spans="2:13" ht="15" x14ac:dyDescent="0.25">
      <c r="B14442" s="11">
        <v>45227.791666701676</v>
      </c>
      <c r="C14442" s="9">
        <v>1</v>
      </c>
      <c r="E14442" s="6">
        <v>10</v>
      </c>
      <c r="F14442" s="4"/>
      <c r="K14442" s="3"/>
      <c r="L14442" s="3"/>
      <c r="M14442" s="3"/>
    </row>
    <row r="14443" spans="2:13" ht="15" x14ac:dyDescent="0.25">
      <c r="B14443" s="11">
        <v>45227.812500035012</v>
      </c>
      <c r="C14443" s="9">
        <v>1</v>
      </c>
      <c r="E14443" s="6">
        <v>10</v>
      </c>
      <c r="F14443" s="4"/>
      <c r="K14443" s="3"/>
      <c r="L14443" s="3"/>
      <c r="M14443" s="3"/>
    </row>
    <row r="14444" spans="2:13" ht="15" x14ac:dyDescent="0.25">
      <c r="B14444" s="11">
        <v>45227.833333368348</v>
      </c>
      <c r="C14444" s="9">
        <v>1</v>
      </c>
      <c r="E14444" s="6">
        <v>10</v>
      </c>
      <c r="F14444" s="4"/>
      <c r="K14444" s="3"/>
      <c r="L14444" s="3"/>
      <c r="M14444" s="3"/>
    </row>
    <row r="14445" spans="2:13" ht="15" x14ac:dyDescent="0.25">
      <c r="B14445" s="11">
        <v>45227.854166701683</v>
      </c>
      <c r="C14445" s="9">
        <v>1</v>
      </c>
      <c r="E14445" s="6">
        <v>10</v>
      </c>
      <c r="F14445" s="4"/>
      <c r="K14445" s="3"/>
      <c r="L14445" s="3"/>
      <c r="M14445" s="3"/>
    </row>
    <row r="14446" spans="2:13" ht="15" x14ac:dyDescent="0.25">
      <c r="B14446" s="11">
        <v>45227.875000035019</v>
      </c>
      <c r="C14446" s="9">
        <v>1</v>
      </c>
      <c r="E14446" s="6">
        <v>10</v>
      </c>
      <c r="F14446" s="4"/>
      <c r="K14446" s="3"/>
      <c r="L14446" s="3"/>
      <c r="M14446" s="3"/>
    </row>
    <row r="14447" spans="2:13" ht="15" x14ac:dyDescent="0.25">
      <c r="B14447" s="11">
        <v>45227.895833368355</v>
      </c>
      <c r="C14447" s="9">
        <v>1</v>
      </c>
      <c r="E14447" s="6">
        <v>10</v>
      </c>
      <c r="F14447" s="4"/>
      <c r="K14447" s="3"/>
      <c r="L14447" s="3"/>
      <c r="M14447" s="3"/>
    </row>
    <row r="14448" spans="2:13" ht="15" x14ac:dyDescent="0.25">
      <c r="B14448" s="11">
        <v>45227.916666701691</v>
      </c>
      <c r="C14448" s="9">
        <v>1</v>
      </c>
      <c r="E14448" s="6">
        <v>10</v>
      </c>
      <c r="F14448" s="4"/>
      <c r="K14448" s="3"/>
      <c r="L14448" s="3"/>
      <c r="M14448" s="3"/>
    </row>
    <row r="14449" spans="2:13" ht="15" x14ac:dyDescent="0.25">
      <c r="B14449" s="11">
        <v>45227.937500035026</v>
      </c>
      <c r="C14449" s="9">
        <v>1</v>
      </c>
      <c r="E14449" s="6">
        <v>10</v>
      </c>
      <c r="F14449" s="4"/>
      <c r="K14449" s="3"/>
      <c r="L14449" s="3"/>
      <c r="M14449" s="3"/>
    </row>
    <row r="14450" spans="2:13" ht="15" x14ac:dyDescent="0.25">
      <c r="B14450" s="11">
        <v>45227.958333368362</v>
      </c>
      <c r="C14450" s="9">
        <v>1</v>
      </c>
      <c r="E14450" s="6">
        <v>10</v>
      </c>
      <c r="F14450" s="4"/>
      <c r="K14450" s="3"/>
      <c r="L14450" s="3"/>
      <c r="M14450" s="3"/>
    </row>
    <row r="14451" spans="2:13" ht="15" x14ac:dyDescent="0.25">
      <c r="B14451" s="11">
        <v>45227.979166701698</v>
      </c>
      <c r="C14451" s="9">
        <v>1</v>
      </c>
      <c r="E14451" s="6">
        <v>10</v>
      </c>
      <c r="F14451" s="4"/>
      <c r="K14451" s="3"/>
      <c r="L14451" s="3"/>
      <c r="M14451" s="3"/>
    </row>
    <row r="14452" spans="2:13" ht="15" x14ac:dyDescent="0.25">
      <c r="B14452" s="11">
        <v>45228.000000035034</v>
      </c>
      <c r="C14452" s="9">
        <v>1</v>
      </c>
      <c r="E14452" s="6">
        <v>10</v>
      </c>
      <c r="F14452" s="4"/>
      <c r="K14452" s="3"/>
      <c r="L14452" s="3"/>
      <c r="M14452" s="3"/>
    </row>
    <row r="14453" spans="2:13" ht="15" x14ac:dyDescent="0.25">
      <c r="B14453" s="11">
        <v>45228.020833368369</v>
      </c>
      <c r="C14453" s="9">
        <v>1</v>
      </c>
      <c r="E14453" s="6">
        <v>10</v>
      </c>
      <c r="F14453" s="4"/>
      <c r="K14453" s="3"/>
      <c r="L14453" s="3"/>
      <c r="M14453" s="3"/>
    </row>
    <row r="14454" spans="2:13" ht="15" x14ac:dyDescent="0.25">
      <c r="B14454" s="11">
        <v>45228.041666701705</v>
      </c>
      <c r="C14454" s="9">
        <v>1</v>
      </c>
      <c r="E14454" s="6">
        <v>10</v>
      </c>
      <c r="F14454" s="4"/>
      <c r="K14454" s="3"/>
      <c r="L14454" s="3"/>
      <c r="M14454" s="3"/>
    </row>
    <row r="14455" spans="2:13" ht="15" x14ac:dyDescent="0.25">
      <c r="B14455" s="11">
        <v>45228.062500035041</v>
      </c>
      <c r="C14455" s="9">
        <v>1</v>
      </c>
      <c r="E14455" s="6">
        <v>10</v>
      </c>
      <c r="F14455" s="4"/>
      <c r="K14455" s="3"/>
      <c r="L14455" s="3"/>
      <c r="M14455" s="3"/>
    </row>
    <row r="14456" spans="2:13" ht="15" x14ac:dyDescent="0.25">
      <c r="B14456" s="11">
        <v>45228.083333368377</v>
      </c>
      <c r="C14456" s="9">
        <v>1</v>
      </c>
      <c r="E14456" s="6">
        <v>10</v>
      </c>
      <c r="F14456" s="4"/>
      <c r="K14456" s="3"/>
      <c r="L14456" s="3"/>
      <c r="M14456" s="3"/>
    </row>
    <row r="14457" spans="2:13" ht="15" x14ac:dyDescent="0.25">
      <c r="B14457" s="11">
        <v>45228.104166701713</v>
      </c>
      <c r="C14457" s="9">
        <v>1</v>
      </c>
      <c r="E14457" s="6">
        <v>10</v>
      </c>
      <c r="F14457" s="4"/>
      <c r="K14457" s="3"/>
      <c r="L14457" s="3"/>
      <c r="M14457" s="3"/>
    </row>
    <row r="14458" spans="2:13" ht="15" x14ac:dyDescent="0.25">
      <c r="B14458" s="11">
        <v>45228.083333368377</v>
      </c>
      <c r="C14458" s="9">
        <v>1</v>
      </c>
      <c r="E14458" s="6">
        <v>10</v>
      </c>
      <c r="F14458" s="4"/>
      <c r="K14458" s="3"/>
      <c r="L14458" s="3"/>
      <c r="M14458" s="3"/>
    </row>
    <row r="14459" spans="2:13" ht="15" x14ac:dyDescent="0.25">
      <c r="B14459" s="11">
        <v>45228.104166701713</v>
      </c>
      <c r="C14459" s="9">
        <v>1</v>
      </c>
      <c r="E14459" s="6">
        <v>10</v>
      </c>
      <c r="F14459" s="4"/>
      <c r="K14459" s="3"/>
      <c r="L14459" s="3"/>
      <c r="M14459" s="3"/>
    </row>
    <row r="14460" spans="2:13" ht="15" x14ac:dyDescent="0.25">
      <c r="B14460" s="11">
        <v>45228.125000035048</v>
      </c>
      <c r="C14460" s="9">
        <v>1</v>
      </c>
      <c r="E14460" s="6">
        <v>10</v>
      </c>
      <c r="F14460" s="4"/>
      <c r="K14460" s="3"/>
      <c r="L14460" s="3"/>
      <c r="M14460" s="3"/>
    </row>
    <row r="14461" spans="2:13" ht="15" x14ac:dyDescent="0.25">
      <c r="B14461" s="11">
        <v>45228.145833368384</v>
      </c>
      <c r="C14461" s="9">
        <v>1</v>
      </c>
      <c r="E14461" s="6">
        <v>10</v>
      </c>
      <c r="F14461" s="4"/>
      <c r="K14461" s="3"/>
      <c r="L14461" s="3"/>
      <c r="M14461" s="3"/>
    </row>
    <row r="14462" spans="2:13" ht="15" x14ac:dyDescent="0.25">
      <c r="B14462" s="11">
        <v>45228.16666670172</v>
      </c>
      <c r="C14462" s="9">
        <v>1</v>
      </c>
      <c r="E14462" s="6">
        <v>10</v>
      </c>
      <c r="F14462" s="4"/>
      <c r="K14462" s="3"/>
      <c r="L14462" s="3"/>
      <c r="M14462" s="3"/>
    </row>
    <row r="14463" spans="2:13" ht="15" x14ac:dyDescent="0.25">
      <c r="B14463" s="11">
        <v>45228.187500035056</v>
      </c>
      <c r="C14463" s="9">
        <v>1</v>
      </c>
      <c r="E14463" s="6">
        <v>10</v>
      </c>
      <c r="F14463" s="4"/>
      <c r="K14463" s="3"/>
      <c r="L14463" s="3"/>
      <c r="M14463" s="3"/>
    </row>
    <row r="14464" spans="2:13" ht="15" x14ac:dyDescent="0.25">
      <c r="B14464" s="11">
        <v>45228.208333368391</v>
      </c>
      <c r="C14464" s="9">
        <v>1</v>
      </c>
      <c r="E14464" s="6">
        <v>10</v>
      </c>
      <c r="F14464" s="4"/>
      <c r="K14464" s="3"/>
      <c r="L14464" s="3"/>
      <c r="M14464" s="3"/>
    </row>
    <row r="14465" spans="2:13" ht="15" x14ac:dyDescent="0.25">
      <c r="B14465" s="11">
        <v>45228.229166701727</v>
      </c>
      <c r="C14465" s="9">
        <v>1</v>
      </c>
      <c r="E14465" s="6">
        <v>10</v>
      </c>
      <c r="F14465" s="4"/>
      <c r="K14465" s="3"/>
      <c r="L14465" s="3"/>
      <c r="M14465" s="3"/>
    </row>
    <row r="14466" spans="2:13" ht="15" x14ac:dyDescent="0.25">
      <c r="B14466" s="11">
        <v>45228.250000035063</v>
      </c>
      <c r="C14466" s="9">
        <v>1</v>
      </c>
      <c r="E14466" s="6">
        <v>10</v>
      </c>
      <c r="F14466" s="4"/>
      <c r="K14466" s="3"/>
      <c r="L14466" s="3"/>
      <c r="M14466" s="3"/>
    </row>
    <row r="14467" spans="2:13" ht="15" x14ac:dyDescent="0.25">
      <c r="B14467" s="11">
        <v>45228.270833368399</v>
      </c>
      <c r="C14467" s="9">
        <v>1</v>
      </c>
      <c r="E14467" s="6">
        <v>10</v>
      </c>
      <c r="F14467" s="4"/>
      <c r="K14467" s="3"/>
      <c r="L14467" s="3"/>
      <c r="M14467" s="3"/>
    </row>
    <row r="14468" spans="2:13" ht="15" x14ac:dyDescent="0.25">
      <c r="B14468" s="11">
        <v>45228.291666701734</v>
      </c>
      <c r="C14468" s="9">
        <v>1</v>
      </c>
      <c r="E14468" s="6">
        <v>10</v>
      </c>
      <c r="F14468" s="4"/>
      <c r="K14468" s="3"/>
      <c r="L14468" s="3"/>
      <c r="M14468" s="3"/>
    </row>
    <row r="14469" spans="2:13" ht="15" x14ac:dyDescent="0.25">
      <c r="B14469" s="11">
        <v>45228.31250003507</v>
      </c>
      <c r="C14469" s="9">
        <v>1</v>
      </c>
      <c r="E14469" s="6">
        <v>10</v>
      </c>
      <c r="F14469" s="4"/>
      <c r="K14469" s="3"/>
      <c r="L14469" s="3"/>
      <c r="M14469" s="3"/>
    </row>
    <row r="14470" spans="2:13" ht="15" x14ac:dyDescent="0.25">
      <c r="B14470" s="11">
        <v>45228.333333368406</v>
      </c>
      <c r="C14470" s="9">
        <v>1</v>
      </c>
      <c r="E14470" s="6">
        <v>10</v>
      </c>
      <c r="F14470" s="4"/>
      <c r="K14470" s="3"/>
      <c r="L14470" s="3"/>
      <c r="M14470" s="3"/>
    </row>
    <row r="14471" spans="2:13" ht="15" x14ac:dyDescent="0.25">
      <c r="B14471" s="11">
        <v>45228.354166701742</v>
      </c>
      <c r="C14471" s="9">
        <v>1</v>
      </c>
      <c r="E14471" s="6">
        <v>10</v>
      </c>
      <c r="F14471" s="4"/>
      <c r="K14471" s="3"/>
      <c r="L14471" s="3"/>
      <c r="M14471" s="3"/>
    </row>
    <row r="14472" spans="2:13" ht="15" x14ac:dyDescent="0.25">
      <c r="B14472" s="11">
        <v>45228.375000035077</v>
      </c>
      <c r="C14472" s="9">
        <v>1</v>
      </c>
      <c r="E14472" s="6">
        <v>10</v>
      </c>
      <c r="F14472" s="4"/>
      <c r="K14472" s="3"/>
      <c r="L14472" s="3"/>
      <c r="M14472" s="3"/>
    </row>
    <row r="14473" spans="2:13" ht="15" x14ac:dyDescent="0.25">
      <c r="B14473" s="11">
        <v>45228.395833368413</v>
      </c>
      <c r="C14473" s="9">
        <v>1</v>
      </c>
      <c r="E14473" s="6">
        <v>10</v>
      </c>
      <c r="F14473" s="4"/>
      <c r="K14473" s="3"/>
      <c r="L14473" s="3"/>
      <c r="M14473" s="3"/>
    </row>
    <row r="14474" spans="2:13" ht="15" x14ac:dyDescent="0.25">
      <c r="B14474" s="11">
        <v>45228.416666701749</v>
      </c>
      <c r="C14474" s="9">
        <v>1</v>
      </c>
      <c r="E14474" s="6">
        <v>10</v>
      </c>
      <c r="F14474" s="4"/>
      <c r="K14474" s="3"/>
      <c r="L14474" s="3"/>
      <c r="M14474" s="3"/>
    </row>
    <row r="14475" spans="2:13" ht="15" x14ac:dyDescent="0.25">
      <c r="B14475" s="11">
        <v>45228.437500035085</v>
      </c>
      <c r="C14475" s="9">
        <v>1</v>
      </c>
      <c r="E14475" s="6">
        <v>10</v>
      </c>
      <c r="F14475" s="4"/>
      <c r="K14475" s="3"/>
      <c r="L14475" s="3"/>
      <c r="M14475" s="3"/>
    </row>
    <row r="14476" spans="2:13" ht="15" x14ac:dyDescent="0.25">
      <c r="B14476" s="11">
        <v>45228.45833336842</v>
      </c>
      <c r="C14476" s="9">
        <v>1</v>
      </c>
      <c r="E14476" s="6">
        <v>10</v>
      </c>
      <c r="F14476" s="4"/>
      <c r="K14476" s="3"/>
      <c r="L14476" s="3"/>
      <c r="M14476" s="3"/>
    </row>
    <row r="14477" spans="2:13" ht="15" x14ac:dyDescent="0.25">
      <c r="B14477" s="11">
        <v>45228.479166701756</v>
      </c>
      <c r="C14477" s="9">
        <v>1</v>
      </c>
      <c r="E14477" s="6">
        <v>10</v>
      </c>
      <c r="F14477" s="4"/>
      <c r="K14477" s="3"/>
      <c r="L14477" s="3"/>
      <c r="M14477" s="3"/>
    </row>
    <row r="14478" spans="2:13" ht="15" x14ac:dyDescent="0.25">
      <c r="B14478" s="11">
        <v>45228.500000035092</v>
      </c>
      <c r="C14478" s="9">
        <v>1</v>
      </c>
      <c r="E14478" s="6">
        <v>10</v>
      </c>
      <c r="F14478" s="4"/>
      <c r="K14478" s="3"/>
      <c r="L14478" s="3"/>
      <c r="M14478" s="3"/>
    </row>
    <row r="14479" spans="2:13" ht="15" x14ac:dyDescent="0.25">
      <c r="B14479" s="11">
        <v>45228.520833368428</v>
      </c>
      <c r="C14479" s="9">
        <v>1</v>
      </c>
      <c r="E14479" s="6">
        <v>10</v>
      </c>
      <c r="F14479" s="4"/>
      <c r="K14479" s="3"/>
      <c r="L14479" s="3"/>
      <c r="M14479" s="3"/>
    </row>
    <row r="14480" spans="2:13" ht="15" x14ac:dyDescent="0.25">
      <c r="B14480" s="11">
        <v>45228.541666701763</v>
      </c>
      <c r="C14480" s="9">
        <v>1</v>
      </c>
      <c r="E14480" s="6">
        <v>10</v>
      </c>
      <c r="F14480" s="4"/>
      <c r="K14480" s="3"/>
      <c r="L14480" s="3"/>
      <c r="M14480" s="3"/>
    </row>
    <row r="14481" spans="2:13" ht="15" x14ac:dyDescent="0.25">
      <c r="B14481" s="11">
        <v>45228.562500035099</v>
      </c>
      <c r="C14481" s="9">
        <v>1</v>
      </c>
      <c r="E14481" s="6">
        <v>10</v>
      </c>
      <c r="F14481" s="4"/>
      <c r="K14481" s="3"/>
      <c r="L14481" s="3"/>
      <c r="M14481" s="3"/>
    </row>
    <row r="14482" spans="2:13" ht="15" x14ac:dyDescent="0.25">
      <c r="B14482" s="11">
        <v>45228.583333368435</v>
      </c>
      <c r="C14482" s="9">
        <v>1</v>
      </c>
      <c r="E14482" s="6">
        <v>10</v>
      </c>
      <c r="F14482" s="4"/>
      <c r="K14482" s="3"/>
      <c r="L14482" s="3"/>
      <c r="M14482" s="3"/>
    </row>
    <row r="14483" spans="2:13" ht="15" x14ac:dyDescent="0.25">
      <c r="B14483" s="11">
        <v>45228.604166701771</v>
      </c>
      <c r="C14483" s="9">
        <v>1</v>
      </c>
      <c r="E14483" s="6">
        <v>10</v>
      </c>
      <c r="F14483" s="4"/>
      <c r="K14483" s="3"/>
      <c r="L14483" s="3"/>
      <c r="M14483" s="3"/>
    </row>
    <row r="14484" spans="2:13" ht="15" x14ac:dyDescent="0.25">
      <c r="B14484" s="11">
        <v>45228.625000035106</v>
      </c>
      <c r="C14484" s="9">
        <v>1</v>
      </c>
      <c r="E14484" s="6">
        <v>10</v>
      </c>
      <c r="F14484" s="4"/>
      <c r="K14484" s="3"/>
      <c r="L14484" s="3"/>
      <c r="M14484" s="3"/>
    </row>
    <row r="14485" spans="2:13" ht="15" x14ac:dyDescent="0.25">
      <c r="B14485" s="11">
        <v>45228.645833368442</v>
      </c>
      <c r="C14485" s="9">
        <v>1</v>
      </c>
      <c r="E14485" s="6">
        <v>10</v>
      </c>
      <c r="F14485" s="4"/>
      <c r="K14485" s="3"/>
      <c r="L14485" s="3"/>
      <c r="M14485" s="3"/>
    </row>
    <row r="14486" spans="2:13" ht="15" x14ac:dyDescent="0.25">
      <c r="B14486" s="11">
        <v>45228.666666701778</v>
      </c>
      <c r="C14486" s="9">
        <v>1</v>
      </c>
      <c r="E14486" s="6">
        <v>10</v>
      </c>
      <c r="F14486" s="4"/>
      <c r="K14486" s="3"/>
      <c r="L14486" s="3"/>
      <c r="M14486" s="3"/>
    </row>
    <row r="14487" spans="2:13" ht="15" x14ac:dyDescent="0.25">
      <c r="B14487" s="11">
        <v>45228.687500035114</v>
      </c>
      <c r="C14487" s="9">
        <v>1</v>
      </c>
      <c r="E14487" s="6">
        <v>10</v>
      </c>
      <c r="F14487" s="4"/>
      <c r="K14487" s="3"/>
      <c r="L14487" s="3"/>
      <c r="M14487" s="3"/>
    </row>
    <row r="14488" spans="2:13" ht="15" x14ac:dyDescent="0.25">
      <c r="B14488" s="11">
        <v>45228.70833336845</v>
      </c>
      <c r="C14488" s="9">
        <v>1</v>
      </c>
      <c r="E14488" s="6">
        <v>10</v>
      </c>
      <c r="F14488" s="4"/>
      <c r="K14488" s="3"/>
      <c r="L14488" s="3"/>
      <c r="M14488" s="3"/>
    </row>
    <row r="14489" spans="2:13" ht="15" x14ac:dyDescent="0.25">
      <c r="B14489" s="11">
        <v>45228.729166701785</v>
      </c>
      <c r="C14489" s="9">
        <v>1</v>
      </c>
      <c r="E14489" s="6">
        <v>10</v>
      </c>
      <c r="F14489" s="4"/>
      <c r="K14489" s="3"/>
      <c r="L14489" s="3"/>
      <c r="M14489" s="3"/>
    </row>
    <row r="14490" spans="2:13" ht="15" x14ac:dyDescent="0.25">
      <c r="B14490" s="11">
        <v>45228.750000035121</v>
      </c>
      <c r="C14490" s="9">
        <v>1</v>
      </c>
      <c r="E14490" s="6">
        <v>10</v>
      </c>
      <c r="F14490" s="4"/>
      <c r="K14490" s="3"/>
      <c r="L14490" s="3"/>
      <c r="M14490" s="3"/>
    </row>
    <row r="14491" spans="2:13" ht="15" x14ac:dyDescent="0.25">
      <c r="B14491" s="11">
        <v>45228.770833368457</v>
      </c>
      <c r="C14491" s="9">
        <v>1</v>
      </c>
      <c r="E14491" s="6">
        <v>10</v>
      </c>
      <c r="F14491" s="4"/>
      <c r="K14491" s="3"/>
      <c r="L14491" s="3"/>
      <c r="M14491" s="3"/>
    </row>
    <row r="14492" spans="2:13" ht="15" x14ac:dyDescent="0.25">
      <c r="B14492" s="11">
        <v>45228.791666701793</v>
      </c>
      <c r="C14492" s="9">
        <v>1</v>
      </c>
      <c r="E14492" s="6">
        <v>10</v>
      </c>
      <c r="F14492" s="4"/>
      <c r="K14492" s="3"/>
      <c r="L14492" s="3"/>
      <c r="M14492" s="3"/>
    </row>
    <row r="14493" spans="2:13" ht="15" x14ac:dyDescent="0.25">
      <c r="B14493" s="11">
        <v>45228.812500035128</v>
      </c>
      <c r="C14493" s="9">
        <v>1</v>
      </c>
      <c r="E14493" s="6">
        <v>10</v>
      </c>
      <c r="F14493" s="4"/>
      <c r="K14493" s="3"/>
      <c r="L14493" s="3"/>
      <c r="M14493" s="3"/>
    </row>
    <row r="14494" spans="2:13" ht="15" x14ac:dyDescent="0.25">
      <c r="B14494" s="11">
        <v>45228.833333368464</v>
      </c>
      <c r="C14494" s="9">
        <v>1</v>
      </c>
      <c r="E14494" s="6">
        <v>10</v>
      </c>
      <c r="F14494" s="4"/>
      <c r="K14494" s="3"/>
      <c r="L14494" s="3"/>
      <c r="M14494" s="3"/>
    </row>
    <row r="14495" spans="2:13" ht="15" x14ac:dyDescent="0.25">
      <c r="B14495" s="11">
        <v>45228.8541667018</v>
      </c>
      <c r="C14495" s="9">
        <v>1</v>
      </c>
      <c r="E14495" s="6">
        <v>10</v>
      </c>
      <c r="F14495" s="4"/>
      <c r="K14495" s="3"/>
      <c r="L14495" s="3"/>
      <c r="M14495" s="3"/>
    </row>
    <row r="14496" spans="2:13" ht="15" x14ac:dyDescent="0.25">
      <c r="B14496" s="11">
        <v>45228.875000035136</v>
      </c>
      <c r="C14496" s="9">
        <v>1</v>
      </c>
      <c r="E14496" s="6">
        <v>10</v>
      </c>
      <c r="F14496" s="4"/>
      <c r="K14496" s="3"/>
      <c r="L14496" s="3"/>
      <c r="M14496" s="3"/>
    </row>
    <row r="14497" spans="2:13" ht="15" x14ac:dyDescent="0.25">
      <c r="B14497" s="11">
        <v>45228.895833368471</v>
      </c>
      <c r="C14497" s="9">
        <v>1</v>
      </c>
      <c r="E14497" s="6">
        <v>10</v>
      </c>
      <c r="F14497" s="4"/>
      <c r="K14497" s="3"/>
      <c r="L14497" s="3"/>
      <c r="M14497" s="3"/>
    </row>
    <row r="14498" spans="2:13" ht="15" x14ac:dyDescent="0.25">
      <c r="B14498" s="11">
        <v>45228.916666701807</v>
      </c>
      <c r="C14498" s="9">
        <v>1</v>
      </c>
      <c r="E14498" s="6">
        <v>10</v>
      </c>
      <c r="F14498" s="4"/>
      <c r="K14498" s="3"/>
      <c r="L14498" s="3"/>
      <c r="M14498" s="3"/>
    </row>
    <row r="14499" spans="2:13" ht="15" x14ac:dyDescent="0.25">
      <c r="B14499" s="11">
        <v>45228.937500035143</v>
      </c>
      <c r="C14499" s="9">
        <v>1</v>
      </c>
      <c r="E14499" s="6">
        <v>10</v>
      </c>
      <c r="F14499" s="4"/>
      <c r="K14499" s="3"/>
      <c r="L14499" s="3"/>
      <c r="M14499" s="3"/>
    </row>
    <row r="14500" spans="2:13" ht="15" x14ac:dyDescent="0.25">
      <c r="B14500" s="11">
        <v>45228.958333368479</v>
      </c>
      <c r="C14500" s="9">
        <v>1</v>
      </c>
      <c r="E14500" s="6">
        <v>10</v>
      </c>
      <c r="F14500" s="4"/>
      <c r="K14500" s="3"/>
      <c r="L14500" s="3"/>
      <c r="M14500" s="3"/>
    </row>
    <row r="14501" spans="2:13" ht="15" x14ac:dyDescent="0.25">
      <c r="B14501" s="11">
        <v>45228.979166701814</v>
      </c>
      <c r="C14501" s="9">
        <v>1</v>
      </c>
      <c r="E14501" s="6">
        <v>10</v>
      </c>
      <c r="F14501" s="4"/>
      <c r="K14501" s="3"/>
      <c r="L14501" s="3"/>
      <c r="M14501" s="3"/>
    </row>
    <row r="14502" spans="2:13" ht="15" x14ac:dyDescent="0.25">
      <c r="B14502" s="11">
        <v>45229.00000003515</v>
      </c>
      <c r="C14502" s="9">
        <v>0</v>
      </c>
      <c r="E14502" s="6">
        <v>10</v>
      </c>
      <c r="F14502" s="4"/>
      <c r="K14502" s="3"/>
      <c r="L14502" s="3"/>
      <c r="M14502" s="3"/>
    </row>
    <row r="14503" spans="2:13" ht="15" x14ac:dyDescent="0.25">
      <c r="B14503" s="11">
        <v>45229.020833368486</v>
      </c>
      <c r="C14503" s="9">
        <v>0</v>
      </c>
      <c r="E14503" s="6">
        <v>10</v>
      </c>
      <c r="F14503" s="4"/>
      <c r="K14503" s="3"/>
      <c r="L14503" s="3"/>
      <c r="M14503" s="3"/>
    </row>
    <row r="14504" spans="2:13" ht="15" x14ac:dyDescent="0.25">
      <c r="B14504" s="11">
        <v>45229.041666701822</v>
      </c>
      <c r="C14504" s="9">
        <v>1</v>
      </c>
      <c r="E14504" s="6">
        <v>10</v>
      </c>
      <c r="F14504" s="4"/>
      <c r="K14504" s="3"/>
      <c r="L14504" s="3"/>
      <c r="M14504" s="3"/>
    </row>
    <row r="14505" spans="2:13" ht="15" x14ac:dyDescent="0.25">
      <c r="B14505" s="11">
        <v>45229.062500035157</v>
      </c>
      <c r="C14505" s="9">
        <v>1</v>
      </c>
      <c r="E14505" s="6">
        <v>10</v>
      </c>
      <c r="F14505" s="4"/>
      <c r="K14505" s="3"/>
      <c r="L14505" s="3"/>
      <c r="M14505" s="3"/>
    </row>
    <row r="14506" spans="2:13" ht="15" x14ac:dyDescent="0.25">
      <c r="B14506" s="11">
        <v>45229.083333368493</v>
      </c>
      <c r="C14506" s="9">
        <v>1</v>
      </c>
      <c r="E14506" s="6">
        <v>10</v>
      </c>
      <c r="F14506" s="4"/>
      <c r="K14506" s="3"/>
      <c r="L14506" s="3"/>
      <c r="M14506" s="3"/>
    </row>
    <row r="14507" spans="2:13" ht="15" x14ac:dyDescent="0.25">
      <c r="B14507" s="11">
        <v>45229.104166701829</v>
      </c>
      <c r="C14507" s="9">
        <v>1</v>
      </c>
      <c r="E14507" s="6">
        <v>10</v>
      </c>
      <c r="F14507" s="4"/>
      <c r="K14507" s="3"/>
      <c r="L14507" s="3"/>
      <c r="M14507" s="3"/>
    </row>
    <row r="14508" spans="2:13" ht="15" x14ac:dyDescent="0.25">
      <c r="B14508" s="11">
        <v>45229.125000035165</v>
      </c>
      <c r="C14508" s="9">
        <v>1</v>
      </c>
      <c r="E14508" s="6">
        <v>10</v>
      </c>
      <c r="F14508" s="4"/>
      <c r="K14508" s="3"/>
      <c r="L14508" s="3"/>
      <c r="M14508" s="3"/>
    </row>
    <row r="14509" spans="2:13" ht="15" x14ac:dyDescent="0.25">
      <c r="B14509" s="11">
        <v>45229.1458333685</v>
      </c>
      <c r="C14509" s="9">
        <v>1</v>
      </c>
      <c r="E14509" s="6">
        <v>10</v>
      </c>
      <c r="F14509" s="4"/>
      <c r="K14509" s="3"/>
      <c r="L14509" s="3"/>
      <c r="M14509" s="3"/>
    </row>
    <row r="14510" spans="2:13" ht="15" x14ac:dyDescent="0.25">
      <c r="B14510" s="11">
        <v>45229.166666701836</v>
      </c>
      <c r="C14510" s="9">
        <v>1</v>
      </c>
      <c r="E14510" s="6">
        <v>10</v>
      </c>
      <c r="F14510" s="4"/>
      <c r="K14510" s="3"/>
      <c r="L14510" s="3"/>
      <c r="M14510" s="3"/>
    </row>
    <row r="14511" spans="2:13" ht="15" x14ac:dyDescent="0.25">
      <c r="B14511" s="11">
        <v>45229.187500035172</v>
      </c>
      <c r="C14511" s="9">
        <v>1</v>
      </c>
      <c r="E14511" s="6">
        <v>10</v>
      </c>
      <c r="F14511" s="4"/>
      <c r="K14511" s="3"/>
      <c r="L14511" s="3"/>
      <c r="M14511" s="3"/>
    </row>
    <row r="14512" spans="2:13" ht="15" x14ac:dyDescent="0.25">
      <c r="B14512" s="11">
        <v>45229.208333368508</v>
      </c>
      <c r="C14512" s="9">
        <v>1</v>
      </c>
      <c r="E14512" s="6">
        <v>10</v>
      </c>
      <c r="F14512" s="4"/>
      <c r="K14512" s="3"/>
      <c r="L14512" s="3"/>
      <c r="M14512" s="3"/>
    </row>
    <row r="14513" spans="2:13" ht="15" x14ac:dyDescent="0.25">
      <c r="B14513" s="11">
        <v>45229.229166701843</v>
      </c>
      <c r="C14513" s="9">
        <v>1</v>
      </c>
      <c r="E14513" s="6">
        <v>10</v>
      </c>
      <c r="F14513" s="4"/>
      <c r="K14513" s="3"/>
      <c r="L14513" s="3"/>
      <c r="M14513" s="3"/>
    </row>
    <row r="14514" spans="2:13" ht="15" x14ac:dyDescent="0.25">
      <c r="B14514" s="11">
        <v>45229.250000035179</v>
      </c>
      <c r="C14514" s="9">
        <v>1</v>
      </c>
      <c r="E14514" s="6">
        <v>10</v>
      </c>
      <c r="F14514" s="4"/>
      <c r="K14514" s="3"/>
      <c r="L14514" s="3"/>
      <c r="M14514" s="3"/>
    </row>
    <row r="14515" spans="2:13" ht="15" x14ac:dyDescent="0.25">
      <c r="B14515" s="11">
        <v>45229.270833368515</v>
      </c>
      <c r="C14515" s="9">
        <v>1</v>
      </c>
      <c r="E14515" s="6">
        <v>10</v>
      </c>
      <c r="F14515" s="4"/>
      <c r="K14515" s="3"/>
      <c r="L14515" s="3"/>
      <c r="M14515" s="3"/>
    </row>
    <row r="14516" spans="2:13" ht="15" x14ac:dyDescent="0.25">
      <c r="B14516" s="11">
        <v>45229.291666701851</v>
      </c>
      <c r="C14516" s="9">
        <v>0</v>
      </c>
      <c r="E14516" s="6">
        <v>10</v>
      </c>
      <c r="F14516" s="4"/>
      <c r="K14516" s="3"/>
      <c r="L14516" s="3"/>
      <c r="M14516" s="3"/>
    </row>
    <row r="14517" spans="2:13" ht="15" x14ac:dyDescent="0.25">
      <c r="B14517" s="11">
        <v>45229.312500035187</v>
      </c>
      <c r="C14517" s="9">
        <v>0</v>
      </c>
      <c r="E14517" s="6">
        <v>10</v>
      </c>
      <c r="F14517" s="4"/>
      <c r="K14517" s="3"/>
      <c r="L14517" s="3"/>
      <c r="M14517" s="3"/>
    </row>
    <row r="14518" spans="2:13" ht="15" x14ac:dyDescent="0.25">
      <c r="B14518" s="11">
        <v>45229.333333368522</v>
      </c>
      <c r="C14518" s="9">
        <v>0</v>
      </c>
      <c r="E14518" s="6">
        <v>10</v>
      </c>
      <c r="F14518" s="4"/>
      <c r="K14518" s="3"/>
      <c r="L14518" s="3"/>
      <c r="M14518" s="3"/>
    </row>
    <row r="14519" spans="2:13" ht="15" x14ac:dyDescent="0.25">
      <c r="B14519" s="11">
        <v>45229.354166701858</v>
      </c>
      <c r="C14519" s="9">
        <v>0</v>
      </c>
      <c r="E14519" s="6">
        <v>10</v>
      </c>
      <c r="F14519" s="4"/>
      <c r="K14519" s="3"/>
      <c r="L14519" s="3"/>
      <c r="M14519" s="3"/>
    </row>
    <row r="14520" spans="2:13" ht="15" x14ac:dyDescent="0.25">
      <c r="B14520" s="11">
        <v>45229.375000035194</v>
      </c>
      <c r="C14520" s="9">
        <v>0</v>
      </c>
      <c r="E14520" s="6">
        <v>10</v>
      </c>
      <c r="F14520" s="4"/>
      <c r="K14520" s="3"/>
      <c r="L14520" s="3"/>
      <c r="M14520" s="3"/>
    </row>
    <row r="14521" spans="2:13" ht="15" x14ac:dyDescent="0.25">
      <c r="B14521" s="11">
        <v>45229.39583336853</v>
      </c>
      <c r="C14521" s="9">
        <v>0</v>
      </c>
      <c r="E14521" s="6">
        <v>10</v>
      </c>
      <c r="F14521" s="4"/>
      <c r="K14521" s="3"/>
      <c r="L14521" s="3"/>
      <c r="M14521" s="3"/>
    </row>
    <row r="14522" spans="2:13" ht="15" x14ac:dyDescent="0.25">
      <c r="B14522" s="11">
        <v>45229.416666701865</v>
      </c>
      <c r="C14522" s="9">
        <v>0</v>
      </c>
      <c r="E14522" s="6">
        <v>10</v>
      </c>
      <c r="F14522" s="4"/>
      <c r="K14522" s="3"/>
      <c r="L14522" s="3"/>
      <c r="M14522" s="3"/>
    </row>
    <row r="14523" spans="2:13" ht="15" x14ac:dyDescent="0.25">
      <c r="B14523" s="11">
        <v>45229.437500035201</v>
      </c>
      <c r="C14523" s="9">
        <v>0</v>
      </c>
      <c r="E14523" s="6">
        <v>10</v>
      </c>
      <c r="F14523" s="4"/>
      <c r="K14523" s="3"/>
      <c r="L14523" s="3"/>
      <c r="M14523" s="3"/>
    </row>
    <row r="14524" spans="2:13" ht="15" x14ac:dyDescent="0.25">
      <c r="B14524" s="11">
        <v>45229.458333368537</v>
      </c>
      <c r="C14524" s="9">
        <v>0</v>
      </c>
      <c r="E14524" s="6">
        <v>10</v>
      </c>
      <c r="F14524" s="4"/>
      <c r="K14524" s="3"/>
      <c r="L14524" s="3"/>
      <c r="M14524" s="3"/>
    </row>
    <row r="14525" spans="2:13" ht="15" x14ac:dyDescent="0.25">
      <c r="B14525" s="11">
        <v>45229.479166701873</v>
      </c>
      <c r="C14525" s="9">
        <v>0</v>
      </c>
      <c r="E14525" s="6">
        <v>10</v>
      </c>
      <c r="F14525" s="4"/>
      <c r="K14525" s="3"/>
      <c r="L14525" s="3"/>
      <c r="M14525" s="3"/>
    </row>
    <row r="14526" spans="2:13" ht="15" x14ac:dyDescent="0.25">
      <c r="B14526" s="11">
        <v>45229.500000035208</v>
      </c>
      <c r="C14526" s="9">
        <v>0</v>
      </c>
      <c r="E14526" s="6">
        <v>10</v>
      </c>
      <c r="F14526" s="4"/>
      <c r="K14526" s="3"/>
      <c r="L14526" s="3"/>
      <c r="M14526" s="3"/>
    </row>
    <row r="14527" spans="2:13" ht="15" x14ac:dyDescent="0.25">
      <c r="B14527" s="11">
        <v>45229.520833368544</v>
      </c>
      <c r="C14527" s="9">
        <v>0</v>
      </c>
      <c r="E14527" s="6">
        <v>10</v>
      </c>
      <c r="F14527" s="4"/>
      <c r="K14527" s="3"/>
      <c r="L14527" s="3"/>
      <c r="M14527" s="3"/>
    </row>
    <row r="14528" spans="2:13" ht="15" x14ac:dyDescent="0.25">
      <c r="B14528" s="11">
        <v>45229.54166670188</v>
      </c>
      <c r="C14528" s="9">
        <v>0</v>
      </c>
      <c r="E14528" s="6">
        <v>10</v>
      </c>
      <c r="F14528" s="4"/>
      <c r="K14528" s="3"/>
      <c r="L14528" s="3"/>
      <c r="M14528" s="3"/>
    </row>
    <row r="14529" spans="2:13" ht="15" x14ac:dyDescent="0.25">
      <c r="B14529" s="11">
        <v>45229.562500035216</v>
      </c>
      <c r="C14529" s="9">
        <v>0</v>
      </c>
      <c r="E14529" s="6">
        <v>10</v>
      </c>
      <c r="F14529" s="4"/>
      <c r="K14529" s="3"/>
      <c r="L14529" s="3"/>
      <c r="M14529" s="3"/>
    </row>
    <row r="14530" spans="2:13" ht="15" x14ac:dyDescent="0.25">
      <c r="B14530" s="11">
        <v>45229.583333368551</v>
      </c>
      <c r="C14530" s="9">
        <v>0</v>
      </c>
      <c r="E14530" s="6">
        <v>10</v>
      </c>
      <c r="F14530" s="4"/>
      <c r="K14530" s="3"/>
      <c r="L14530" s="3"/>
      <c r="M14530" s="3"/>
    </row>
    <row r="14531" spans="2:13" ht="15" x14ac:dyDescent="0.25">
      <c r="B14531" s="11">
        <v>45229.604166701887</v>
      </c>
      <c r="C14531" s="9">
        <v>0</v>
      </c>
      <c r="E14531" s="6">
        <v>10</v>
      </c>
      <c r="F14531" s="4"/>
      <c r="K14531" s="3"/>
      <c r="L14531" s="3"/>
      <c r="M14531" s="3"/>
    </row>
    <row r="14532" spans="2:13" ht="15" x14ac:dyDescent="0.25">
      <c r="B14532" s="11">
        <v>45229.625000035223</v>
      </c>
      <c r="C14532" s="9">
        <v>0</v>
      </c>
      <c r="E14532" s="6">
        <v>10</v>
      </c>
      <c r="F14532" s="4"/>
      <c r="K14532" s="3"/>
      <c r="L14532" s="3"/>
      <c r="M14532" s="3"/>
    </row>
    <row r="14533" spans="2:13" ht="15" x14ac:dyDescent="0.25">
      <c r="B14533" s="11">
        <v>45229.645833368559</v>
      </c>
      <c r="C14533" s="9">
        <v>0</v>
      </c>
      <c r="E14533" s="6">
        <v>10</v>
      </c>
      <c r="F14533" s="4"/>
      <c r="K14533" s="3"/>
      <c r="L14533" s="3"/>
      <c r="M14533" s="3"/>
    </row>
    <row r="14534" spans="2:13" ht="15" x14ac:dyDescent="0.25">
      <c r="B14534" s="11">
        <v>45229.666666701894</v>
      </c>
      <c r="C14534" s="9">
        <v>0</v>
      </c>
      <c r="E14534" s="6">
        <v>10</v>
      </c>
      <c r="F14534" s="4"/>
      <c r="K14534" s="3"/>
      <c r="L14534" s="3"/>
      <c r="M14534" s="3"/>
    </row>
    <row r="14535" spans="2:13" ht="15" x14ac:dyDescent="0.25">
      <c r="B14535" s="11">
        <v>45229.68750003523</v>
      </c>
      <c r="C14535" s="9">
        <v>0</v>
      </c>
      <c r="E14535" s="6">
        <v>10</v>
      </c>
      <c r="F14535" s="4"/>
      <c r="K14535" s="3"/>
      <c r="L14535" s="3"/>
      <c r="M14535" s="3"/>
    </row>
    <row r="14536" spans="2:13" ht="15" x14ac:dyDescent="0.25">
      <c r="B14536" s="11">
        <v>45229.708333368566</v>
      </c>
      <c r="C14536" s="9">
        <v>0</v>
      </c>
      <c r="E14536" s="6">
        <v>10</v>
      </c>
      <c r="F14536" s="4"/>
      <c r="K14536" s="3"/>
      <c r="L14536" s="3"/>
      <c r="M14536" s="3"/>
    </row>
    <row r="14537" spans="2:13" ht="15" x14ac:dyDescent="0.25">
      <c r="B14537" s="11">
        <v>45229.729166701902</v>
      </c>
      <c r="C14537" s="9">
        <v>0</v>
      </c>
      <c r="E14537" s="6">
        <v>10</v>
      </c>
      <c r="F14537" s="4"/>
      <c r="K14537" s="3"/>
      <c r="L14537" s="3"/>
      <c r="M14537" s="3"/>
    </row>
    <row r="14538" spans="2:13" ht="15" x14ac:dyDescent="0.25">
      <c r="B14538" s="11">
        <v>45229.750000035237</v>
      </c>
      <c r="C14538" s="9">
        <v>0</v>
      </c>
      <c r="E14538" s="6">
        <v>10</v>
      </c>
      <c r="F14538" s="4"/>
      <c r="K14538" s="3"/>
      <c r="L14538" s="3"/>
      <c r="M14538" s="3"/>
    </row>
    <row r="14539" spans="2:13" ht="15" x14ac:dyDescent="0.25">
      <c r="B14539" s="11">
        <v>45229.770833368573</v>
      </c>
      <c r="C14539" s="9">
        <v>0</v>
      </c>
      <c r="E14539" s="6">
        <v>10</v>
      </c>
      <c r="F14539" s="4"/>
      <c r="K14539" s="3"/>
      <c r="L14539" s="3"/>
      <c r="M14539" s="3"/>
    </row>
    <row r="14540" spans="2:13" ht="15" x14ac:dyDescent="0.25">
      <c r="B14540" s="11">
        <v>45229.791666701909</v>
      </c>
      <c r="C14540" s="9">
        <v>0</v>
      </c>
      <c r="E14540" s="6">
        <v>10</v>
      </c>
      <c r="F14540" s="4"/>
      <c r="K14540" s="3"/>
      <c r="L14540" s="3"/>
      <c r="M14540" s="3"/>
    </row>
    <row r="14541" spans="2:13" ht="15" x14ac:dyDescent="0.25">
      <c r="B14541" s="11">
        <v>45229.812500035245</v>
      </c>
      <c r="C14541" s="9">
        <v>0</v>
      </c>
      <c r="E14541" s="6">
        <v>10</v>
      </c>
      <c r="F14541" s="4"/>
      <c r="K14541" s="3"/>
      <c r="L14541" s="3"/>
      <c r="M14541" s="3"/>
    </row>
    <row r="14542" spans="2:13" ht="15" x14ac:dyDescent="0.25">
      <c r="B14542" s="11">
        <v>45229.83333336858</v>
      </c>
      <c r="C14542" s="9">
        <v>0</v>
      </c>
      <c r="E14542" s="6">
        <v>10</v>
      </c>
      <c r="F14542" s="4"/>
      <c r="K14542" s="3"/>
      <c r="L14542" s="3"/>
      <c r="M14542" s="3"/>
    </row>
    <row r="14543" spans="2:13" ht="15" x14ac:dyDescent="0.25">
      <c r="B14543" s="11">
        <v>45229.854166701916</v>
      </c>
      <c r="C14543" s="9">
        <v>0</v>
      </c>
      <c r="E14543" s="6">
        <v>10</v>
      </c>
      <c r="F14543" s="4"/>
      <c r="K14543" s="3"/>
      <c r="L14543" s="3"/>
      <c r="M14543" s="3"/>
    </row>
    <row r="14544" spans="2:13" ht="15" x14ac:dyDescent="0.25">
      <c r="B14544" s="11">
        <v>45229.875000035252</v>
      </c>
      <c r="C14544" s="9">
        <v>0</v>
      </c>
      <c r="E14544" s="6">
        <v>10</v>
      </c>
      <c r="F14544" s="4"/>
      <c r="K14544" s="3"/>
      <c r="L14544" s="3"/>
      <c r="M14544" s="3"/>
    </row>
    <row r="14545" spans="2:13" ht="15" x14ac:dyDescent="0.25">
      <c r="B14545" s="11">
        <v>45229.895833368588</v>
      </c>
      <c r="C14545" s="9">
        <v>0</v>
      </c>
      <c r="E14545" s="6">
        <v>10</v>
      </c>
      <c r="F14545" s="4"/>
      <c r="K14545" s="3"/>
      <c r="L14545" s="3"/>
      <c r="M14545" s="3"/>
    </row>
    <row r="14546" spans="2:13" ht="15" x14ac:dyDescent="0.25">
      <c r="B14546" s="11">
        <v>45229.916666701924</v>
      </c>
      <c r="C14546" s="9">
        <v>0</v>
      </c>
      <c r="E14546" s="6">
        <v>10</v>
      </c>
      <c r="F14546" s="4"/>
      <c r="K14546" s="3"/>
      <c r="L14546" s="3"/>
      <c r="M14546" s="3"/>
    </row>
    <row r="14547" spans="2:13" ht="15" x14ac:dyDescent="0.25">
      <c r="B14547" s="11">
        <v>45229.937500035259</v>
      </c>
      <c r="C14547" s="9">
        <v>0</v>
      </c>
      <c r="E14547" s="6">
        <v>10</v>
      </c>
      <c r="F14547" s="4"/>
      <c r="K14547" s="3"/>
      <c r="L14547" s="3"/>
      <c r="M14547" s="3"/>
    </row>
    <row r="14548" spans="2:13" ht="15" x14ac:dyDescent="0.25">
      <c r="B14548" s="11">
        <v>45229.958333368595</v>
      </c>
      <c r="C14548" s="9">
        <v>0</v>
      </c>
      <c r="E14548" s="6">
        <v>10</v>
      </c>
      <c r="F14548" s="4"/>
      <c r="K14548" s="3"/>
      <c r="L14548" s="3"/>
      <c r="M14548" s="3"/>
    </row>
    <row r="14549" spans="2:13" ht="15" x14ac:dyDescent="0.25">
      <c r="B14549" s="11">
        <v>45229.979166701931</v>
      </c>
      <c r="C14549" s="9">
        <v>0</v>
      </c>
      <c r="E14549" s="6">
        <v>10</v>
      </c>
      <c r="F14549" s="4"/>
      <c r="K14549" s="3"/>
      <c r="L14549" s="3"/>
      <c r="M14549" s="3"/>
    </row>
    <row r="14550" spans="2:13" ht="15" x14ac:dyDescent="0.25">
      <c r="B14550" s="11">
        <v>45230.000000035267</v>
      </c>
      <c r="C14550" s="9">
        <v>0</v>
      </c>
      <c r="E14550" s="6">
        <v>10</v>
      </c>
      <c r="F14550" s="4"/>
      <c r="K14550" s="3"/>
      <c r="L14550" s="3"/>
      <c r="M14550" s="3"/>
    </row>
    <row r="14551" spans="2:13" ht="15" x14ac:dyDescent="0.25">
      <c r="B14551" s="11">
        <v>45230.020833368602</v>
      </c>
      <c r="C14551" s="9">
        <v>0</v>
      </c>
      <c r="E14551" s="6">
        <v>10</v>
      </c>
      <c r="F14551" s="4"/>
      <c r="K14551" s="3"/>
      <c r="L14551" s="3"/>
      <c r="M14551" s="3"/>
    </row>
    <row r="14552" spans="2:13" ht="15" x14ac:dyDescent="0.25">
      <c r="B14552" s="11">
        <v>45230.041666701938</v>
      </c>
      <c r="C14552" s="9">
        <v>1</v>
      </c>
      <c r="E14552" s="6">
        <v>10</v>
      </c>
      <c r="F14552" s="4"/>
      <c r="K14552" s="3"/>
      <c r="L14552" s="3"/>
      <c r="M14552" s="3"/>
    </row>
    <row r="14553" spans="2:13" ht="15" x14ac:dyDescent="0.25">
      <c r="B14553" s="11">
        <v>45230.062500035274</v>
      </c>
      <c r="C14553" s="9">
        <v>1</v>
      </c>
      <c r="E14553" s="6">
        <v>10</v>
      </c>
      <c r="F14553" s="4"/>
      <c r="K14553" s="3"/>
      <c r="L14553" s="3"/>
      <c r="M14553" s="3"/>
    </row>
    <row r="14554" spans="2:13" ht="15" x14ac:dyDescent="0.25">
      <c r="B14554" s="11">
        <v>45230.08333336861</v>
      </c>
      <c r="C14554" s="9">
        <v>1</v>
      </c>
      <c r="E14554" s="6">
        <v>10</v>
      </c>
      <c r="F14554" s="4"/>
      <c r="K14554" s="3"/>
      <c r="L14554" s="3"/>
      <c r="M14554" s="3"/>
    </row>
    <row r="14555" spans="2:13" ht="15" x14ac:dyDescent="0.25">
      <c r="B14555" s="11">
        <v>45230.104166701945</v>
      </c>
      <c r="C14555" s="9">
        <v>1</v>
      </c>
      <c r="E14555" s="6">
        <v>10</v>
      </c>
      <c r="F14555" s="4"/>
      <c r="K14555" s="3"/>
      <c r="L14555" s="3"/>
      <c r="M14555" s="3"/>
    </row>
    <row r="14556" spans="2:13" ht="15" x14ac:dyDescent="0.25">
      <c r="B14556" s="11">
        <v>45230.125000035281</v>
      </c>
      <c r="C14556" s="9">
        <v>1</v>
      </c>
      <c r="E14556" s="6">
        <v>10</v>
      </c>
      <c r="F14556" s="4"/>
      <c r="K14556" s="3"/>
      <c r="L14556" s="3"/>
      <c r="M14556" s="3"/>
    </row>
    <row r="14557" spans="2:13" ht="15" x14ac:dyDescent="0.25">
      <c r="B14557" s="11">
        <v>45230.145833368617</v>
      </c>
      <c r="C14557" s="9">
        <v>1</v>
      </c>
      <c r="E14557" s="6">
        <v>10</v>
      </c>
      <c r="F14557" s="4"/>
      <c r="K14557" s="3"/>
      <c r="L14557" s="3"/>
      <c r="M14557" s="3"/>
    </row>
    <row r="14558" spans="2:13" ht="15" x14ac:dyDescent="0.25">
      <c r="B14558" s="11">
        <v>45230.166666701953</v>
      </c>
      <c r="C14558" s="9">
        <v>1</v>
      </c>
      <c r="E14558" s="6">
        <v>10</v>
      </c>
      <c r="F14558" s="4"/>
      <c r="K14558" s="3"/>
      <c r="L14558" s="3"/>
      <c r="M14558" s="3"/>
    </row>
    <row r="14559" spans="2:13" ht="15" x14ac:dyDescent="0.25">
      <c r="B14559" s="11">
        <v>45230.187500035288</v>
      </c>
      <c r="C14559" s="9">
        <v>1</v>
      </c>
      <c r="E14559" s="6">
        <v>10</v>
      </c>
      <c r="F14559" s="4"/>
      <c r="K14559" s="3"/>
      <c r="L14559" s="3"/>
      <c r="M14559" s="3"/>
    </row>
    <row r="14560" spans="2:13" ht="15" x14ac:dyDescent="0.25">
      <c r="B14560" s="11">
        <v>45230.208333368624</v>
      </c>
      <c r="C14560" s="9">
        <v>1</v>
      </c>
      <c r="E14560" s="6">
        <v>10</v>
      </c>
      <c r="F14560" s="4"/>
      <c r="K14560" s="3"/>
      <c r="L14560" s="3"/>
      <c r="M14560" s="3"/>
    </row>
    <row r="14561" spans="2:13" ht="15" x14ac:dyDescent="0.25">
      <c r="B14561" s="11">
        <v>45230.22916670196</v>
      </c>
      <c r="C14561" s="9">
        <v>1</v>
      </c>
      <c r="E14561" s="6">
        <v>10</v>
      </c>
      <c r="F14561" s="4"/>
      <c r="K14561" s="3"/>
      <c r="L14561" s="3"/>
      <c r="M14561" s="3"/>
    </row>
    <row r="14562" spans="2:13" ht="15" x14ac:dyDescent="0.25">
      <c r="B14562" s="11">
        <v>45230.250000035296</v>
      </c>
      <c r="C14562" s="9">
        <v>1</v>
      </c>
      <c r="E14562" s="6">
        <v>10</v>
      </c>
      <c r="F14562" s="4"/>
      <c r="K14562" s="3"/>
      <c r="L14562" s="3"/>
      <c r="M14562" s="3"/>
    </row>
    <row r="14563" spans="2:13" ht="15" x14ac:dyDescent="0.25">
      <c r="B14563" s="11">
        <v>45230.270833368631</v>
      </c>
      <c r="C14563" s="9">
        <v>1</v>
      </c>
      <c r="E14563" s="6">
        <v>10</v>
      </c>
      <c r="F14563" s="4"/>
      <c r="K14563" s="3"/>
      <c r="L14563" s="3"/>
      <c r="M14563" s="3"/>
    </row>
    <row r="14564" spans="2:13" ht="15" x14ac:dyDescent="0.25">
      <c r="B14564" s="11">
        <v>45230.291666701967</v>
      </c>
      <c r="C14564" s="9">
        <v>0</v>
      </c>
      <c r="E14564" s="6">
        <v>10</v>
      </c>
      <c r="F14564" s="4"/>
      <c r="K14564" s="3"/>
      <c r="L14564" s="3"/>
      <c r="M14564" s="3"/>
    </row>
    <row r="14565" spans="2:13" ht="15" x14ac:dyDescent="0.25">
      <c r="B14565" s="11">
        <v>45230.312500035303</v>
      </c>
      <c r="C14565" s="9">
        <v>0</v>
      </c>
      <c r="E14565" s="6">
        <v>10</v>
      </c>
      <c r="F14565" s="4"/>
      <c r="K14565" s="3"/>
      <c r="L14565" s="3"/>
      <c r="M14565" s="3"/>
    </row>
    <row r="14566" spans="2:13" ht="15" x14ac:dyDescent="0.25">
      <c r="B14566" s="11">
        <v>45230.333333368639</v>
      </c>
      <c r="C14566" s="9">
        <v>0</v>
      </c>
      <c r="E14566" s="6">
        <v>10</v>
      </c>
      <c r="F14566" s="4"/>
      <c r="K14566" s="3"/>
      <c r="L14566" s="3"/>
      <c r="M14566" s="3"/>
    </row>
    <row r="14567" spans="2:13" ht="15" x14ac:dyDescent="0.25">
      <c r="B14567" s="11">
        <v>45230.354166701974</v>
      </c>
      <c r="C14567" s="9">
        <v>0</v>
      </c>
      <c r="E14567" s="6">
        <v>10</v>
      </c>
      <c r="F14567" s="4"/>
      <c r="K14567" s="3"/>
      <c r="L14567" s="3"/>
      <c r="M14567" s="3"/>
    </row>
    <row r="14568" spans="2:13" ht="15" x14ac:dyDescent="0.25">
      <c r="B14568" s="11">
        <v>45230.37500003531</v>
      </c>
      <c r="C14568" s="9">
        <v>0</v>
      </c>
      <c r="E14568" s="6">
        <v>10</v>
      </c>
      <c r="F14568" s="4"/>
      <c r="K14568" s="3"/>
      <c r="L14568" s="3"/>
      <c r="M14568" s="3"/>
    </row>
    <row r="14569" spans="2:13" ht="15" x14ac:dyDescent="0.25">
      <c r="B14569" s="11">
        <v>45230.395833368646</v>
      </c>
      <c r="C14569" s="9">
        <v>0</v>
      </c>
      <c r="E14569" s="6">
        <v>10</v>
      </c>
      <c r="F14569" s="4"/>
      <c r="K14569" s="3"/>
      <c r="L14569" s="3"/>
      <c r="M14569" s="3"/>
    </row>
    <row r="14570" spans="2:13" ht="15" x14ac:dyDescent="0.25">
      <c r="B14570" s="11">
        <v>45230.416666701982</v>
      </c>
      <c r="C14570" s="9">
        <v>0</v>
      </c>
      <c r="E14570" s="6">
        <v>10</v>
      </c>
      <c r="F14570" s="4"/>
      <c r="K14570" s="3"/>
      <c r="L14570" s="3"/>
      <c r="M14570" s="3"/>
    </row>
    <row r="14571" spans="2:13" ht="15" x14ac:dyDescent="0.25">
      <c r="B14571" s="11">
        <v>45230.437500035317</v>
      </c>
      <c r="C14571" s="9">
        <v>0</v>
      </c>
      <c r="E14571" s="6">
        <v>10</v>
      </c>
      <c r="F14571" s="4"/>
      <c r="K14571" s="3"/>
      <c r="L14571" s="3"/>
      <c r="M14571" s="3"/>
    </row>
    <row r="14572" spans="2:13" ht="15" x14ac:dyDescent="0.25">
      <c r="B14572" s="11">
        <v>45230.458333368653</v>
      </c>
      <c r="C14572" s="9">
        <v>0</v>
      </c>
      <c r="E14572" s="6">
        <v>10</v>
      </c>
      <c r="F14572" s="4"/>
      <c r="K14572" s="3"/>
      <c r="L14572" s="3"/>
      <c r="M14572" s="3"/>
    </row>
    <row r="14573" spans="2:13" ht="15" x14ac:dyDescent="0.25">
      <c r="B14573" s="11">
        <v>45230.479166701989</v>
      </c>
      <c r="C14573" s="9">
        <v>0</v>
      </c>
      <c r="E14573" s="6">
        <v>10</v>
      </c>
      <c r="F14573" s="4"/>
      <c r="K14573" s="3"/>
      <c r="L14573" s="3"/>
      <c r="M14573" s="3"/>
    </row>
    <row r="14574" spans="2:13" ht="15" x14ac:dyDescent="0.25">
      <c r="B14574" s="11">
        <v>45230.500000035325</v>
      </c>
      <c r="C14574" s="9">
        <v>0</v>
      </c>
      <c r="E14574" s="6">
        <v>10</v>
      </c>
      <c r="F14574" s="4"/>
      <c r="K14574" s="3"/>
      <c r="L14574" s="3"/>
      <c r="M14574" s="3"/>
    </row>
    <row r="14575" spans="2:13" ht="15" x14ac:dyDescent="0.25">
      <c r="B14575" s="11">
        <v>45230.520833368661</v>
      </c>
      <c r="C14575" s="9">
        <v>0</v>
      </c>
      <c r="E14575" s="6">
        <v>10</v>
      </c>
      <c r="F14575" s="4"/>
      <c r="K14575" s="3"/>
      <c r="L14575" s="3"/>
      <c r="M14575" s="3"/>
    </row>
    <row r="14576" spans="2:13" ht="15" x14ac:dyDescent="0.25">
      <c r="B14576" s="11">
        <v>45230.541666701996</v>
      </c>
      <c r="C14576" s="9">
        <v>0</v>
      </c>
      <c r="E14576" s="6">
        <v>10</v>
      </c>
      <c r="F14576" s="4"/>
      <c r="K14576" s="3"/>
      <c r="L14576" s="3"/>
      <c r="M14576" s="3"/>
    </row>
    <row r="14577" spans="2:13" ht="15" x14ac:dyDescent="0.25">
      <c r="B14577" s="11">
        <v>45230.562500035332</v>
      </c>
      <c r="C14577" s="9">
        <v>0</v>
      </c>
      <c r="E14577" s="6">
        <v>10</v>
      </c>
      <c r="F14577" s="4"/>
      <c r="K14577" s="3"/>
      <c r="L14577" s="3"/>
      <c r="M14577" s="3"/>
    </row>
    <row r="14578" spans="2:13" ht="15" x14ac:dyDescent="0.25">
      <c r="B14578" s="11">
        <v>45230.583333368668</v>
      </c>
      <c r="C14578" s="9">
        <v>0</v>
      </c>
      <c r="E14578" s="6">
        <v>10</v>
      </c>
      <c r="F14578" s="4"/>
      <c r="K14578" s="3"/>
      <c r="L14578" s="3"/>
      <c r="M14578" s="3"/>
    </row>
    <row r="14579" spans="2:13" ht="15" x14ac:dyDescent="0.25">
      <c r="B14579" s="11">
        <v>45230.604166702004</v>
      </c>
      <c r="C14579" s="9">
        <v>0</v>
      </c>
      <c r="E14579" s="6">
        <v>10</v>
      </c>
      <c r="F14579" s="4"/>
      <c r="K14579" s="3"/>
      <c r="L14579" s="3"/>
      <c r="M14579" s="3"/>
    </row>
    <row r="14580" spans="2:13" ht="15" x14ac:dyDescent="0.25">
      <c r="B14580" s="11">
        <v>45230.625000035339</v>
      </c>
      <c r="C14580" s="9">
        <v>0</v>
      </c>
      <c r="E14580" s="6">
        <v>10</v>
      </c>
      <c r="F14580" s="4"/>
      <c r="K14580" s="3"/>
      <c r="L14580" s="3"/>
      <c r="M14580" s="3"/>
    </row>
    <row r="14581" spans="2:13" ht="15" x14ac:dyDescent="0.25">
      <c r="B14581" s="11">
        <v>45230.645833368675</v>
      </c>
      <c r="C14581" s="9">
        <v>0</v>
      </c>
      <c r="E14581" s="6">
        <v>10</v>
      </c>
      <c r="F14581" s="4"/>
      <c r="K14581" s="3"/>
      <c r="L14581" s="3"/>
      <c r="M14581" s="3"/>
    </row>
    <row r="14582" spans="2:13" ht="15" x14ac:dyDescent="0.25">
      <c r="B14582" s="11">
        <v>45230.666666702011</v>
      </c>
      <c r="C14582" s="9">
        <v>0</v>
      </c>
      <c r="E14582" s="6">
        <v>10</v>
      </c>
      <c r="F14582" s="4"/>
      <c r="K14582" s="3"/>
      <c r="L14582" s="3"/>
      <c r="M14582" s="3"/>
    </row>
    <row r="14583" spans="2:13" ht="15" x14ac:dyDescent="0.25">
      <c r="B14583" s="11">
        <v>45230.687500035347</v>
      </c>
      <c r="C14583" s="9">
        <v>0</v>
      </c>
      <c r="E14583" s="6">
        <v>10</v>
      </c>
      <c r="F14583" s="4"/>
      <c r="K14583" s="3"/>
      <c r="L14583" s="3"/>
      <c r="M14583" s="3"/>
    </row>
    <row r="14584" spans="2:13" ht="15" x14ac:dyDescent="0.25">
      <c r="B14584" s="11">
        <v>45230.708333368682</v>
      </c>
      <c r="C14584" s="9">
        <v>0</v>
      </c>
      <c r="E14584" s="6">
        <v>10</v>
      </c>
      <c r="F14584" s="4"/>
      <c r="K14584" s="3"/>
      <c r="L14584" s="3"/>
      <c r="M14584" s="3"/>
    </row>
    <row r="14585" spans="2:13" ht="15" x14ac:dyDescent="0.25">
      <c r="B14585" s="11">
        <v>45230.729166702018</v>
      </c>
      <c r="C14585" s="9">
        <v>0</v>
      </c>
      <c r="E14585" s="6">
        <v>10</v>
      </c>
      <c r="F14585" s="4"/>
      <c r="K14585" s="3"/>
      <c r="L14585" s="3"/>
      <c r="M14585" s="3"/>
    </row>
    <row r="14586" spans="2:13" ht="15" x14ac:dyDescent="0.25">
      <c r="B14586" s="11">
        <v>45230.750000035354</v>
      </c>
      <c r="C14586" s="9">
        <v>0</v>
      </c>
      <c r="E14586" s="6">
        <v>10</v>
      </c>
      <c r="F14586" s="4"/>
      <c r="K14586" s="3"/>
      <c r="L14586" s="3"/>
      <c r="M14586" s="3"/>
    </row>
    <row r="14587" spans="2:13" ht="15" x14ac:dyDescent="0.25">
      <c r="B14587" s="11">
        <v>45230.77083336869</v>
      </c>
      <c r="C14587" s="9">
        <v>0</v>
      </c>
      <c r="E14587" s="6">
        <v>10</v>
      </c>
      <c r="F14587" s="4"/>
      <c r="K14587" s="3"/>
      <c r="L14587" s="3"/>
      <c r="M14587" s="3"/>
    </row>
    <row r="14588" spans="2:13" ht="15" x14ac:dyDescent="0.25">
      <c r="B14588" s="11">
        <v>45230.791666702025</v>
      </c>
      <c r="C14588" s="9">
        <v>0</v>
      </c>
      <c r="E14588" s="6">
        <v>10</v>
      </c>
      <c r="F14588" s="4"/>
      <c r="K14588" s="3"/>
      <c r="L14588" s="3"/>
      <c r="M14588" s="3"/>
    </row>
    <row r="14589" spans="2:13" ht="15" x14ac:dyDescent="0.25">
      <c r="B14589" s="11">
        <v>45230.812500035361</v>
      </c>
      <c r="C14589" s="9">
        <v>0</v>
      </c>
      <c r="E14589" s="6">
        <v>10</v>
      </c>
      <c r="F14589" s="4"/>
      <c r="K14589" s="3"/>
      <c r="L14589" s="3"/>
      <c r="M14589" s="3"/>
    </row>
    <row r="14590" spans="2:13" ht="15" x14ac:dyDescent="0.25">
      <c r="B14590" s="11">
        <v>45230.833333368697</v>
      </c>
      <c r="C14590" s="9">
        <v>0</v>
      </c>
      <c r="E14590" s="6">
        <v>10</v>
      </c>
      <c r="F14590" s="4"/>
      <c r="K14590" s="3"/>
      <c r="L14590" s="3"/>
      <c r="M14590" s="3"/>
    </row>
    <row r="14591" spans="2:13" ht="15" x14ac:dyDescent="0.25">
      <c r="B14591" s="11">
        <v>45230.854166702033</v>
      </c>
      <c r="C14591" s="9">
        <v>0</v>
      </c>
      <c r="E14591" s="6">
        <v>10</v>
      </c>
      <c r="F14591" s="4"/>
      <c r="K14591" s="3"/>
      <c r="L14591" s="3"/>
      <c r="M14591" s="3"/>
    </row>
    <row r="14592" spans="2:13" ht="15" x14ac:dyDescent="0.25">
      <c r="B14592" s="11">
        <v>45230.875000035368</v>
      </c>
      <c r="C14592" s="9">
        <v>0</v>
      </c>
      <c r="E14592" s="6">
        <v>10</v>
      </c>
      <c r="F14592" s="4"/>
      <c r="K14592" s="3"/>
      <c r="L14592" s="3"/>
      <c r="M14592" s="3"/>
    </row>
    <row r="14593" spans="2:13" ht="15" x14ac:dyDescent="0.25">
      <c r="B14593" s="11">
        <v>45230.895833368704</v>
      </c>
      <c r="C14593" s="9">
        <v>0</v>
      </c>
      <c r="E14593" s="6">
        <v>10</v>
      </c>
      <c r="F14593" s="4"/>
      <c r="K14593" s="3"/>
      <c r="L14593" s="3"/>
      <c r="M14593" s="3"/>
    </row>
    <row r="14594" spans="2:13" ht="15" x14ac:dyDescent="0.25">
      <c r="B14594" s="11">
        <v>45230.91666670204</v>
      </c>
      <c r="C14594" s="9">
        <v>0</v>
      </c>
      <c r="E14594" s="6">
        <v>10</v>
      </c>
      <c r="F14594" s="4"/>
      <c r="K14594" s="3"/>
      <c r="L14594" s="3"/>
      <c r="M14594" s="3"/>
    </row>
    <row r="14595" spans="2:13" ht="15" x14ac:dyDescent="0.25">
      <c r="B14595" s="11">
        <v>45230.937500035376</v>
      </c>
      <c r="C14595" s="9">
        <v>0</v>
      </c>
      <c r="E14595" s="6">
        <v>10</v>
      </c>
      <c r="F14595" s="4"/>
      <c r="K14595" s="3"/>
      <c r="L14595" s="3"/>
      <c r="M14595" s="3"/>
    </row>
    <row r="14596" spans="2:13" ht="15" x14ac:dyDescent="0.25">
      <c r="B14596" s="11">
        <v>45230.958333368711</v>
      </c>
      <c r="C14596" s="9">
        <v>0</v>
      </c>
      <c r="E14596" s="6">
        <v>10</v>
      </c>
      <c r="F14596" s="4"/>
      <c r="K14596" s="3"/>
      <c r="L14596" s="3"/>
      <c r="M14596" s="3"/>
    </row>
    <row r="14597" spans="2:13" ht="15" x14ac:dyDescent="0.25">
      <c r="B14597" s="11">
        <v>45230.979166702047</v>
      </c>
      <c r="C14597" s="9">
        <v>0</v>
      </c>
      <c r="E14597" s="6">
        <v>10</v>
      </c>
      <c r="F14597" s="4"/>
      <c r="K14597" s="3"/>
      <c r="L14597" s="3"/>
      <c r="M14597" s="3"/>
    </row>
    <row r="14598" spans="2:13" ht="15" x14ac:dyDescent="0.25">
      <c r="B14598" s="11">
        <v>45231.000000035383</v>
      </c>
      <c r="C14598" s="9">
        <v>0</v>
      </c>
      <c r="E14598" s="6">
        <v>10</v>
      </c>
      <c r="F14598" s="4"/>
      <c r="K14598" s="3"/>
      <c r="L14598" s="3"/>
      <c r="M14598" s="3"/>
    </row>
    <row r="14599" spans="2:13" ht="15" x14ac:dyDescent="0.25">
      <c r="B14599" s="11">
        <v>45231.020833368719</v>
      </c>
      <c r="C14599" s="9">
        <v>0</v>
      </c>
      <c r="E14599" s="6">
        <v>10</v>
      </c>
      <c r="F14599" s="4"/>
      <c r="K14599" s="3"/>
      <c r="L14599" s="3"/>
      <c r="M14599" s="3"/>
    </row>
    <row r="14600" spans="2:13" ht="15" x14ac:dyDescent="0.25">
      <c r="B14600" s="11">
        <v>45231.041666702054</v>
      </c>
      <c r="C14600" s="9">
        <v>0</v>
      </c>
      <c r="E14600" s="6">
        <v>10</v>
      </c>
      <c r="F14600" s="4"/>
      <c r="K14600" s="3"/>
      <c r="L14600" s="3"/>
      <c r="M14600" s="3"/>
    </row>
    <row r="14601" spans="2:13" ht="15" x14ac:dyDescent="0.25">
      <c r="B14601" s="11">
        <v>45231.06250003539</v>
      </c>
      <c r="C14601" s="9">
        <v>0</v>
      </c>
      <c r="E14601" s="6">
        <v>10</v>
      </c>
      <c r="F14601" s="4"/>
      <c r="K14601" s="3"/>
      <c r="L14601" s="3"/>
      <c r="M14601" s="3"/>
    </row>
    <row r="14602" spans="2:13" ht="15" x14ac:dyDescent="0.25">
      <c r="B14602" s="11">
        <v>45231.083333368726</v>
      </c>
      <c r="C14602" s="9">
        <v>0</v>
      </c>
      <c r="E14602" s="6">
        <v>10</v>
      </c>
      <c r="F14602" s="4"/>
      <c r="K14602" s="3"/>
      <c r="L14602" s="3"/>
      <c r="M14602" s="3"/>
    </row>
    <row r="14603" spans="2:13" ht="15" x14ac:dyDescent="0.25">
      <c r="B14603" s="11">
        <v>45231.104166702062</v>
      </c>
      <c r="C14603" s="9">
        <v>0</v>
      </c>
      <c r="E14603" s="6">
        <v>10</v>
      </c>
      <c r="F14603" s="4"/>
      <c r="K14603" s="3"/>
      <c r="L14603" s="3"/>
      <c r="M14603" s="3"/>
    </row>
    <row r="14604" spans="2:13" ht="15" x14ac:dyDescent="0.25">
      <c r="B14604" s="11">
        <v>45231.125000035398</v>
      </c>
      <c r="C14604" s="9">
        <v>0</v>
      </c>
      <c r="E14604" s="6">
        <v>10</v>
      </c>
      <c r="F14604" s="4"/>
      <c r="K14604" s="3"/>
      <c r="L14604" s="3"/>
      <c r="M14604" s="3"/>
    </row>
    <row r="14605" spans="2:13" ht="15" x14ac:dyDescent="0.25">
      <c r="B14605" s="11">
        <v>45231.145833368733</v>
      </c>
      <c r="C14605" s="9">
        <v>0</v>
      </c>
      <c r="E14605" s="6">
        <v>10</v>
      </c>
      <c r="F14605" s="4"/>
      <c r="K14605" s="3"/>
      <c r="L14605" s="3"/>
      <c r="M14605" s="3"/>
    </row>
    <row r="14606" spans="2:13" ht="15" x14ac:dyDescent="0.25">
      <c r="B14606" s="11">
        <v>45231.166666702069</v>
      </c>
      <c r="C14606" s="9">
        <v>0</v>
      </c>
      <c r="E14606" s="6">
        <v>10</v>
      </c>
      <c r="F14606" s="4"/>
      <c r="K14606" s="3"/>
      <c r="L14606" s="3"/>
      <c r="M14606" s="3"/>
    </row>
    <row r="14607" spans="2:13" ht="15" x14ac:dyDescent="0.25">
      <c r="B14607" s="11">
        <v>45231.187500035405</v>
      </c>
      <c r="C14607" s="9">
        <v>0</v>
      </c>
      <c r="E14607" s="6">
        <v>10</v>
      </c>
      <c r="F14607" s="4"/>
      <c r="K14607" s="3"/>
      <c r="L14607" s="3"/>
      <c r="M14607" s="3"/>
    </row>
    <row r="14608" spans="2:13" ht="15" x14ac:dyDescent="0.25">
      <c r="B14608" s="11">
        <v>45231.208333368741</v>
      </c>
      <c r="C14608" s="9">
        <v>0</v>
      </c>
      <c r="E14608" s="6">
        <v>10</v>
      </c>
      <c r="F14608" s="4"/>
      <c r="K14608" s="3"/>
      <c r="L14608" s="3"/>
      <c r="M14608" s="3"/>
    </row>
    <row r="14609" spans="2:13" ht="15" x14ac:dyDescent="0.25">
      <c r="B14609" s="11">
        <v>45231.229166702076</v>
      </c>
      <c r="C14609" s="9">
        <v>0</v>
      </c>
      <c r="E14609" s="6">
        <v>10</v>
      </c>
      <c r="F14609" s="4"/>
      <c r="K14609" s="3"/>
      <c r="L14609" s="3"/>
      <c r="M14609" s="3"/>
    </row>
    <row r="14610" spans="2:13" ht="15" x14ac:dyDescent="0.25">
      <c r="B14610" s="11">
        <v>45231.250000035412</v>
      </c>
      <c r="C14610" s="9">
        <v>0</v>
      </c>
      <c r="E14610" s="6">
        <v>10</v>
      </c>
      <c r="F14610" s="4"/>
      <c r="K14610" s="3"/>
      <c r="L14610" s="3"/>
      <c r="M14610" s="3"/>
    </row>
    <row r="14611" spans="2:13" ht="15" x14ac:dyDescent="0.25">
      <c r="B14611" s="11">
        <v>45231.270833368748</v>
      </c>
      <c r="C14611" s="9">
        <v>0</v>
      </c>
      <c r="E14611" s="6">
        <v>10</v>
      </c>
      <c r="F14611" s="4"/>
      <c r="K14611" s="3"/>
      <c r="L14611" s="3"/>
      <c r="M14611" s="3"/>
    </row>
    <row r="14612" spans="2:13" ht="15" x14ac:dyDescent="0.25">
      <c r="B14612" s="11">
        <v>45231.291666702084</v>
      </c>
      <c r="C14612" s="9">
        <v>0</v>
      </c>
      <c r="E14612" s="6">
        <v>10</v>
      </c>
      <c r="F14612" s="4"/>
      <c r="K14612" s="3"/>
      <c r="L14612" s="3"/>
      <c r="M14612" s="3"/>
    </row>
    <row r="14613" spans="2:13" ht="15" x14ac:dyDescent="0.25">
      <c r="B14613" s="11">
        <v>45231.312500035419</v>
      </c>
      <c r="C14613" s="9">
        <v>0</v>
      </c>
      <c r="E14613" s="6">
        <v>10</v>
      </c>
      <c r="F14613" s="4"/>
      <c r="K14613" s="3"/>
      <c r="L14613" s="3"/>
      <c r="M14613" s="3"/>
    </row>
    <row r="14614" spans="2:13" ht="15" x14ac:dyDescent="0.25">
      <c r="B14614" s="11">
        <v>45231.333333368755</v>
      </c>
      <c r="C14614" s="9">
        <v>0</v>
      </c>
      <c r="E14614" s="6">
        <v>10</v>
      </c>
      <c r="F14614" s="4"/>
      <c r="K14614" s="3"/>
      <c r="L14614" s="3"/>
      <c r="M14614" s="3"/>
    </row>
    <row r="14615" spans="2:13" ht="15" x14ac:dyDescent="0.25">
      <c r="B14615" s="11">
        <v>45231.354166702091</v>
      </c>
      <c r="C14615" s="9">
        <v>0</v>
      </c>
      <c r="E14615" s="6">
        <v>10</v>
      </c>
      <c r="F14615" s="4"/>
      <c r="K14615" s="3"/>
      <c r="L14615" s="3"/>
      <c r="M14615" s="3"/>
    </row>
    <row r="14616" spans="2:13" ht="15" x14ac:dyDescent="0.25">
      <c r="B14616" s="11">
        <v>45231.375000035427</v>
      </c>
      <c r="C14616" s="9">
        <v>0</v>
      </c>
      <c r="E14616" s="6">
        <v>10</v>
      </c>
      <c r="F14616" s="4"/>
      <c r="K14616" s="3"/>
      <c r="L14616" s="3"/>
      <c r="M14616" s="3"/>
    </row>
    <row r="14617" spans="2:13" ht="15" x14ac:dyDescent="0.25">
      <c r="B14617" s="11">
        <v>45231.395833368762</v>
      </c>
      <c r="C14617" s="9">
        <v>0</v>
      </c>
      <c r="E14617" s="6">
        <v>10</v>
      </c>
      <c r="F14617" s="4"/>
      <c r="K14617" s="3"/>
      <c r="L14617" s="3"/>
      <c r="M14617" s="3"/>
    </row>
    <row r="14618" spans="2:13" ht="15" x14ac:dyDescent="0.25">
      <c r="B14618" s="11">
        <v>45231.416666702098</v>
      </c>
      <c r="C14618" s="9">
        <v>0</v>
      </c>
      <c r="E14618" s="6">
        <v>10</v>
      </c>
      <c r="F14618" s="4"/>
      <c r="K14618" s="3"/>
      <c r="L14618" s="3"/>
      <c r="M14618" s="3"/>
    </row>
    <row r="14619" spans="2:13" ht="15" x14ac:dyDescent="0.25">
      <c r="B14619" s="11">
        <v>45231.437500035434</v>
      </c>
      <c r="C14619" s="9">
        <v>0</v>
      </c>
      <c r="E14619" s="6">
        <v>10</v>
      </c>
      <c r="F14619" s="4"/>
      <c r="K14619" s="3"/>
      <c r="L14619" s="3"/>
      <c r="M14619" s="3"/>
    </row>
    <row r="14620" spans="2:13" ht="15" x14ac:dyDescent="0.25">
      <c r="B14620" s="11">
        <v>45231.45833336877</v>
      </c>
      <c r="C14620" s="9">
        <v>0</v>
      </c>
      <c r="E14620" s="6">
        <v>10</v>
      </c>
      <c r="F14620" s="4"/>
      <c r="K14620" s="3"/>
      <c r="L14620" s="3"/>
      <c r="M14620" s="3"/>
    </row>
    <row r="14621" spans="2:13" ht="15" x14ac:dyDescent="0.25">
      <c r="B14621" s="11">
        <v>45231.479166702105</v>
      </c>
      <c r="C14621" s="9">
        <v>0</v>
      </c>
      <c r="E14621" s="6">
        <v>10</v>
      </c>
      <c r="F14621" s="4"/>
      <c r="K14621" s="3"/>
      <c r="L14621" s="3"/>
      <c r="M14621" s="3"/>
    </row>
    <row r="14622" spans="2:13" ht="15" x14ac:dyDescent="0.25">
      <c r="B14622" s="11">
        <v>45231.500000035441</v>
      </c>
      <c r="C14622" s="9">
        <v>0</v>
      </c>
      <c r="E14622" s="6">
        <v>10</v>
      </c>
      <c r="F14622" s="4"/>
      <c r="K14622" s="3"/>
      <c r="L14622" s="3"/>
      <c r="M14622" s="3"/>
    </row>
    <row r="14623" spans="2:13" ht="15" x14ac:dyDescent="0.25">
      <c r="B14623" s="11">
        <v>45231.520833368777</v>
      </c>
      <c r="C14623" s="9">
        <v>0</v>
      </c>
      <c r="E14623" s="6">
        <v>10</v>
      </c>
      <c r="F14623" s="4"/>
      <c r="K14623" s="3"/>
      <c r="L14623" s="3"/>
      <c r="M14623" s="3"/>
    </row>
    <row r="14624" spans="2:13" ht="15" x14ac:dyDescent="0.25">
      <c r="B14624" s="11">
        <v>45231.541666702113</v>
      </c>
      <c r="C14624" s="9">
        <v>0</v>
      </c>
      <c r="E14624" s="6">
        <v>10</v>
      </c>
      <c r="F14624" s="4"/>
      <c r="K14624" s="3"/>
      <c r="L14624" s="3"/>
      <c r="M14624" s="3"/>
    </row>
    <row r="14625" spans="2:13" ht="15" x14ac:dyDescent="0.25">
      <c r="B14625" s="11">
        <v>45231.562500035448</v>
      </c>
      <c r="C14625" s="9">
        <v>0</v>
      </c>
      <c r="E14625" s="6">
        <v>10</v>
      </c>
      <c r="F14625" s="4"/>
      <c r="K14625" s="3"/>
      <c r="L14625" s="3"/>
      <c r="M14625" s="3"/>
    </row>
    <row r="14626" spans="2:13" ht="15" x14ac:dyDescent="0.25">
      <c r="B14626" s="11">
        <v>45231.583333368784</v>
      </c>
      <c r="C14626" s="9">
        <v>0</v>
      </c>
      <c r="E14626" s="6">
        <v>10</v>
      </c>
      <c r="F14626" s="4"/>
      <c r="K14626" s="3"/>
      <c r="L14626" s="3"/>
      <c r="M14626" s="3"/>
    </row>
    <row r="14627" spans="2:13" ht="15" x14ac:dyDescent="0.25">
      <c r="B14627" s="11">
        <v>45231.60416670212</v>
      </c>
      <c r="C14627" s="9">
        <v>0</v>
      </c>
      <c r="E14627" s="6">
        <v>10</v>
      </c>
      <c r="F14627" s="4"/>
      <c r="K14627" s="3"/>
      <c r="L14627" s="3"/>
      <c r="M14627" s="3"/>
    </row>
    <row r="14628" spans="2:13" ht="15" x14ac:dyDescent="0.25">
      <c r="B14628" s="11">
        <v>45231.625000035456</v>
      </c>
      <c r="C14628" s="9">
        <v>0</v>
      </c>
      <c r="E14628" s="6">
        <v>10</v>
      </c>
      <c r="F14628" s="4"/>
      <c r="K14628" s="3"/>
      <c r="L14628" s="3"/>
      <c r="M14628" s="3"/>
    </row>
    <row r="14629" spans="2:13" ht="15" x14ac:dyDescent="0.25">
      <c r="B14629" s="11">
        <v>45231.645833368792</v>
      </c>
      <c r="C14629" s="9">
        <v>0</v>
      </c>
      <c r="E14629" s="6">
        <v>10</v>
      </c>
      <c r="F14629" s="4"/>
      <c r="K14629" s="3"/>
      <c r="L14629" s="3"/>
      <c r="M14629" s="3"/>
    </row>
    <row r="14630" spans="2:13" ht="15" x14ac:dyDescent="0.25">
      <c r="B14630" s="11">
        <v>45231.666666702127</v>
      </c>
      <c r="C14630" s="9">
        <v>0</v>
      </c>
      <c r="E14630" s="6">
        <v>10</v>
      </c>
      <c r="F14630" s="4"/>
      <c r="K14630" s="3"/>
      <c r="L14630" s="3"/>
      <c r="M14630" s="3"/>
    </row>
    <row r="14631" spans="2:13" ht="15" x14ac:dyDescent="0.25">
      <c r="B14631" s="11">
        <v>45231.687500035463</v>
      </c>
      <c r="C14631" s="9">
        <v>0</v>
      </c>
      <c r="E14631" s="6">
        <v>10</v>
      </c>
      <c r="F14631" s="4"/>
      <c r="K14631" s="3"/>
      <c r="L14631" s="3"/>
      <c r="M14631" s="3"/>
    </row>
    <row r="14632" spans="2:13" ht="15" x14ac:dyDescent="0.25">
      <c r="B14632" s="11">
        <v>45231.708333368799</v>
      </c>
      <c r="C14632" s="9">
        <v>0</v>
      </c>
      <c r="E14632" s="6">
        <v>10</v>
      </c>
      <c r="F14632" s="4"/>
      <c r="K14632" s="3"/>
      <c r="L14632" s="3"/>
      <c r="M14632" s="3"/>
    </row>
    <row r="14633" spans="2:13" ht="15" x14ac:dyDescent="0.25">
      <c r="B14633" s="11">
        <v>45231.729166702135</v>
      </c>
      <c r="C14633" s="9">
        <v>0</v>
      </c>
      <c r="E14633" s="6">
        <v>10</v>
      </c>
      <c r="F14633" s="4"/>
      <c r="K14633" s="3"/>
      <c r="L14633" s="3"/>
      <c r="M14633" s="3"/>
    </row>
    <row r="14634" spans="2:13" ht="15" x14ac:dyDescent="0.25">
      <c r="B14634" s="11">
        <v>45231.75000003547</v>
      </c>
      <c r="C14634" s="9">
        <v>0</v>
      </c>
      <c r="E14634" s="6">
        <v>10</v>
      </c>
      <c r="F14634" s="4"/>
      <c r="K14634" s="3"/>
      <c r="L14634" s="3"/>
      <c r="M14634" s="3"/>
    </row>
    <row r="14635" spans="2:13" ht="15" x14ac:dyDescent="0.25">
      <c r="B14635" s="11">
        <v>45231.770833368806</v>
      </c>
      <c r="C14635" s="9">
        <v>0</v>
      </c>
      <c r="E14635" s="6">
        <v>10</v>
      </c>
      <c r="F14635" s="4"/>
      <c r="K14635" s="3"/>
      <c r="L14635" s="3"/>
      <c r="M14635" s="3"/>
    </row>
    <row r="14636" spans="2:13" ht="15" x14ac:dyDescent="0.25">
      <c r="B14636" s="11">
        <v>45231.791666702142</v>
      </c>
      <c r="C14636" s="9">
        <v>0</v>
      </c>
      <c r="E14636" s="6">
        <v>10</v>
      </c>
      <c r="F14636" s="4"/>
      <c r="K14636" s="3"/>
      <c r="L14636" s="3"/>
      <c r="M14636" s="3"/>
    </row>
    <row r="14637" spans="2:13" ht="15" x14ac:dyDescent="0.25">
      <c r="B14637" s="11">
        <v>45231.812500035478</v>
      </c>
      <c r="C14637" s="9">
        <v>0</v>
      </c>
      <c r="E14637" s="6">
        <v>10</v>
      </c>
      <c r="F14637" s="4"/>
      <c r="K14637" s="3"/>
      <c r="L14637" s="3"/>
      <c r="M14637" s="3"/>
    </row>
    <row r="14638" spans="2:13" ht="15" x14ac:dyDescent="0.25">
      <c r="B14638" s="11">
        <v>45231.833333368813</v>
      </c>
      <c r="C14638" s="9">
        <v>0</v>
      </c>
      <c r="E14638" s="6">
        <v>10</v>
      </c>
      <c r="F14638" s="4"/>
      <c r="K14638" s="3"/>
      <c r="L14638" s="3"/>
      <c r="M14638" s="3"/>
    </row>
    <row r="14639" spans="2:13" ht="15" x14ac:dyDescent="0.25">
      <c r="B14639" s="11">
        <v>45231.854166702149</v>
      </c>
      <c r="C14639" s="9">
        <v>0</v>
      </c>
      <c r="E14639" s="6">
        <v>10</v>
      </c>
      <c r="F14639" s="4"/>
      <c r="K14639" s="3"/>
      <c r="L14639" s="3"/>
      <c r="M14639" s="3"/>
    </row>
    <row r="14640" spans="2:13" ht="15" x14ac:dyDescent="0.25">
      <c r="B14640" s="11">
        <v>45231.875000035485</v>
      </c>
      <c r="C14640" s="9">
        <v>0</v>
      </c>
      <c r="E14640" s="6">
        <v>10</v>
      </c>
      <c r="F14640" s="4"/>
      <c r="K14640" s="3"/>
      <c r="L14640" s="3"/>
      <c r="M14640" s="3"/>
    </row>
    <row r="14641" spans="2:13" ht="15" x14ac:dyDescent="0.25">
      <c r="B14641" s="11">
        <v>45231.895833368821</v>
      </c>
      <c r="C14641" s="9">
        <v>0</v>
      </c>
      <c r="E14641" s="6">
        <v>10</v>
      </c>
      <c r="F14641" s="4"/>
      <c r="K14641" s="3"/>
      <c r="L14641" s="3"/>
      <c r="M14641" s="3"/>
    </row>
    <row r="14642" spans="2:13" ht="15" x14ac:dyDescent="0.25">
      <c r="B14642" s="11">
        <v>45231.916666702156</v>
      </c>
      <c r="C14642" s="9">
        <v>0</v>
      </c>
      <c r="E14642" s="6">
        <v>10</v>
      </c>
      <c r="F14642" s="4"/>
      <c r="K14642" s="3"/>
      <c r="L14642" s="3"/>
      <c r="M14642" s="3"/>
    </row>
    <row r="14643" spans="2:13" ht="15" x14ac:dyDescent="0.25">
      <c r="B14643" s="11">
        <v>45231.937500035492</v>
      </c>
      <c r="C14643" s="9">
        <v>0</v>
      </c>
      <c r="E14643" s="6">
        <v>10</v>
      </c>
      <c r="F14643" s="4"/>
      <c r="K14643" s="3"/>
      <c r="L14643" s="3"/>
      <c r="M14643" s="3"/>
    </row>
    <row r="14644" spans="2:13" ht="15" x14ac:dyDescent="0.25">
      <c r="B14644" s="11">
        <v>45231.958333368828</v>
      </c>
      <c r="C14644" s="9">
        <v>0</v>
      </c>
      <c r="E14644" s="6">
        <v>10</v>
      </c>
      <c r="F14644" s="4"/>
      <c r="K14644" s="3"/>
      <c r="L14644" s="3"/>
      <c r="M14644" s="3"/>
    </row>
    <row r="14645" spans="2:13" ht="15" x14ac:dyDescent="0.25">
      <c r="B14645" s="11">
        <v>45231.979166702164</v>
      </c>
      <c r="C14645" s="9">
        <v>0</v>
      </c>
      <c r="E14645" s="6">
        <v>10</v>
      </c>
      <c r="F14645" s="4"/>
      <c r="K14645" s="3"/>
      <c r="L14645" s="3"/>
      <c r="M14645" s="3"/>
    </row>
    <row r="14646" spans="2:13" ht="15" x14ac:dyDescent="0.25">
      <c r="B14646" s="11">
        <v>45232.000000035499</v>
      </c>
      <c r="C14646" s="9">
        <v>0</v>
      </c>
      <c r="E14646" s="6">
        <v>10</v>
      </c>
      <c r="F14646" s="4"/>
      <c r="K14646" s="3"/>
      <c r="L14646" s="3"/>
      <c r="M14646" s="3"/>
    </row>
    <row r="14647" spans="2:13" ht="15" x14ac:dyDescent="0.25">
      <c r="B14647" s="11">
        <v>45232.020833368835</v>
      </c>
      <c r="C14647" s="9">
        <v>0</v>
      </c>
      <c r="E14647" s="6">
        <v>10</v>
      </c>
      <c r="F14647" s="4"/>
      <c r="K14647" s="3"/>
      <c r="L14647" s="3"/>
      <c r="M14647" s="3"/>
    </row>
    <row r="14648" spans="2:13" ht="15" x14ac:dyDescent="0.25">
      <c r="B14648" s="11">
        <v>45232.041666702171</v>
      </c>
      <c r="C14648" s="9">
        <v>0</v>
      </c>
      <c r="E14648" s="6">
        <v>10</v>
      </c>
      <c r="F14648" s="4"/>
      <c r="K14648" s="3"/>
      <c r="L14648" s="3"/>
      <c r="M14648" s="3"/>
    </row>
    <row r="14649" spans="2:13" ht="15" x14ac:dyDescent="0.25">
      <c r="B14649" s="11">
        <v>45232.062500035507</v>
      </c>
      <c r="C14649" s="9">
        <v>0</v>
      </c>
      <c r="E14649" s="6">
        <v>10</v>
      </c>
      <c r="F14649" s="4"/>
      <c r="K14649" s="3"/>
      <c r="L14649" s="3"/>
      <c r="M14649" s="3"/>
    </row>
    <row r="14650" spans="2:13" ht="15" x14ac:dyDescent="0.25">
      <c r="B14650" s="11">
        <v>45232.083333368842</v>
      </c>
      <c r="C14650" s="9">
        <v>0</v>
      </c>
      <c r="E14650" s="6">
        <v>10</v>
      </c>
      <c r="F14650" s="4"/>
      <c r="K14650" s="3"/>
      <c r="L14650" s="3"/>
      <c r="M14650" s="3"/>
    </row>
    <row r="14651" spans="2:13" ht="15" x14ac:dyDescent="0.25">
      <c r="B14651" s="11">
        <v>45232.104166702178</v>
      </c>
      <c r="C14651" s="9">
        <v>0</v>
      </c>
      <c r="E14651" s="6">
        <v>10</v>
      </c>
      <c r="F14651" s="4"/>
      <c r="K14651" s="3"/>
      <c r="L14651" s="3"/>
      <c r="M14651" s="3"/>
    </row>
    <row r="14652" spans="2:13" ht="15" x14ac:dyDescent="0.25">
      <c r="B14652" s="11">
        <v>45232.125000035514</v>
      </c>
      <c r="C14652" s="9">
        <v>0</v>
      </c>
      <c r="E14652" s="6">
        <v>10</v>
      </c>
      <c r="F14652" s="4"/>
      <c r="K14652" s="3"/>
      <c r="L14652" s="3"/>
      <c r="M14652" s="3"/>
    </row>
    <row r="14653" spans="2:13" ht="15" x14ac:dyDescent="0.25">
      <c r="B14653" s="11">
        <v>45232.14583336885</v>
      </c>
      <c r="C14653" s="9">
        <v>0</v>
      </c>
      <c r="E14653" s="6">
        <v>10</v>
      </c>
      <c r="F14653" s="4"/>
      <c r="K14653" s="3"/>
      <c r="L14653" s="3"/>
      <c r="M14653" s="3"/>
    </row>
    <row r="14654" spans="2:13" ht="15" x14ac:dyDescent="0.25">
      <c r="B14654" s="11">
        <v>45232.166666702185</v>
      </c>
      <c r="C14654" s="9">
        <v>0</v>
      </c>
      <c r="E14654" s="6">
        <v>10</v>
      </c>
      <c r="F14654" s="4"/>
      <c r="K14654" s="3"/>
      <c r="L14654" s="3"/>
      <c r="M14654" s="3"/>
    </row>
    <row r="14655" spans="2:13" ht="15" x14ac:dyDescent="0.25">
      <c r="B14655" s="11">
        <v>45232.187500035521</v>
      </c>
      <c r="C14655" s="9">
        <v>0</v>
      </c>
      <c r="E14655" s="6">
        <v>10</v>
      </c>
      <c r="F14655" s="4"/>
      <c r="K14655" s="3"/>
      <c r="L14655" s="3"/>
      <c r="M14655" s="3"/>
    </row>
    <row r="14656" spans="2:13" ht="15" x14ac:dyDescent="0.25">
      <c r="B14656" s="11">
        <v>45232.208333368857</v>
      </c>
      <c r="C14656" s="9">
        <v>0</v>
      </c>
      <c r="E14656" s="6">
        <v>10</v>
      </c>
      <c r="F14656" s="4"/>
      <c r="K14656" s="3"/>
      <c r="L14656" s="3"/>
      <c r="M14656" s="3"/>
    </row>
    <row r="14657" spans="2:13" ht="15" x14ac:dyDescent="0.25">
      <c r="B14657" s="11">
        <v>45232.229166702193</v>
      </c>
      <c r="C14657" s="9">
        <v>0</v>
      </c>
      <c r="E14657" s="6">
        <v>10</v>
      </c>
      <c r="F14657" s="4"/>
      <c r="K14657" s="3"/>
      <c r="L14657" s="3"/>
      <c r="M14657" s="3"/>
    </row>
    <row r="14658" spans="2:13" ht="15" x14ac:dyDescent="0.25">
      <c r="B14658" s="11">
        <v>45232.250000035529</v>
      </c>
      <c r="C14658" s="9">
        <v>0</v>
      </c>
      <c r="E14658" s="6">
        <v>10</v>
      </c>
      <c r="F14658" s="4"/>
      <c r="K14658" s="3"/>
      <c r="L14658" s="3"/>
      <c r="M14658" s="3"/>
    </row>
    <row r="14659" spans="2:13" ht="15" x14ac:dyDescent="0.25">
      <c r="B14659" s="11">
        <v>45232.270833368864</v>
      </c>
      <c r="C14659" s="9">
        <v>0</v>
      </c>
      <c r="E14659" s="6">
        <v>10</v>
      </c>
      <c r="F14659" s="4"/>
      <c r="K14659" s="3"/>
      <c r="L14659" s="3"/>
      <c r="M14659" s="3"/>
    </row>
    <row r="14660" spans="2:13" ht="15" x14ac:dyDescent="0.25">
      <c r="B14660" s="11">
        <v>45232.2916667022</v>
      </c>
      <c r="C14660" s="9">
        <v>0</v>
      </c>
      <c r="E14660" s="6">
        <v>10</v>
      </c>
      <c r="F14660" s="4"/>
      <c r="K14660" s="3"/>
      <c r="L14660" s="3"/>
      <c r="M14660" s="3"/>
    </row>
    <row r="14661" spans="2:13" ht="15" x14ac:dyDescent="0.25">
      <c r="B14661" s="11">
        <v>45232.312500035536</v>
      </c>
      <c r="C14661" s="9">
        <v>0</v>
      </c>
      <c r="E14661" s="6">
        <v>10</v>
      </c>
      <c r="F14661" s="4"/>
      <c r="K14661" s="3"/>
      <c r="L14661" s="3"/>
      <c r="M14661" s="3"/>
    </row>
    <row r="14662" spans="2:13" ht="15" x14ac:dyDescent="0.25">
      <c r="B14662" s="11">
        <v>45232.333333368872</v>
      </c>
      <c r="C14662" s="9">
        <v>0</v>
      </c>
      <c r="E14662" s="6">
        <v>10</v>
      </c>
      <c r="F14662" s="4"/>
      <c r="K14662" s="3"/>
      <c r="L14662" s="3"/>
      <c r="M14662" s="3"/>
    </row>
    <row r="14663" spans="2:13" ht="15" x14ac:dyDescent="0.25">
      <c r="B14663" s="11">
        <v>45232.354166702207</v>
      </c>
      <c r="C14663" s="9">
        <v>0</v>
      </c>
      <c r="E14663" s="6">
        <v>10</v>
      </c>
      <c r="F14663" s="4"/>
      <c r="K14663" s="3"/>
      <c r="L14663" s="3"/>
      <c r="M14663" s="3"/>
    </row>
    <row r="14664" spans="2:13" ht="15" x14ac:dyDescent="0.25">
      <c r="B14664" s="11">
        <v>45232.375000035543</v>
      </c>
      <c r="C14664" s="9">
        <v>0</v>
      </c>
      <c r="E14664" s="6">
        <v>10</v>
      </c>
      <c r="F14664" s="4"/>
      <c r="K14664" s="3"/>
      <c r="L14664" s="3"/>
      <c r="M14664" s="3"/>
    </row>
    <row r="14665" spans="2:13" ht="15" x14ac:dyDescent="0.25">
      <c r="B14665" s="11">
        <v>45232.395833368879</v>
      </c>
      <c r="C14665" s="9">
        <v>0</v>
      </c>
      <c r="E14665" s="6">
        <v>10</v>
      </c>
      <c r="F14665" s="4"/>
      <c r="K14665" s="3"/>
      <c r="L14665" s="3"/>
      <c r="M14665" s="3"/>
    </row>
    <row r="14666" spans="2:13" ht="15" x14ac:dyDescent="0.25">
      <c r="B14666" s="11">
        <v>45232.416666702215</v>
      </c>
      <c r="C14666" s="9">
        <v>0</v>
      </c>
      <c r="E14666" s="6">
        <v>10</v>
      </c>
      <c r="F14666" s="4"/>
      <c r="K14666" s="3"/>
      <c r="L14666" s="3"/>
      <c r="M14666" s="3"/>
    </row>
    <row r="14667" spans="2:13" ht="15" x14ac:dyDescent="0.25">
      <c r="B14667" s="11">
        <v>45232.43750003555</v>
      </c>
      <c r="C14667" s="9">
        <v>0</v>
      </c>
      <c r="E14667" s="6">
        <v>10</v>
      </c>
      <c r="F14667" s="4"/>
      <c r="K14667" s="3"/>
      <c r="L14667" s="3"/>
      <c r="M14667" s="3"/>
    </row>
    <row r="14668" spans="2:13" ht="15" x14ac:dyDescent="0.25">
      <c r="B14668" s="11">
        <v>45232.458333368886</v>
      </c>
      <c r="C14668" s="9">
        <v>0</v>
      </c>
      <c r="E14668" s="6">
        <v>10</v>
      </c>
      <c r="F14668" s="4"/>
      <c r="K14668" s="3"/>
      <c r="L14668" s="3"/>
      <c r="M14668" s="3"/>
    </row>
    <row r="14669" spans="2:13" ht="15" x14ac:dyDescent="0.25">
      <c r="B14669" s="11">
        <v>45232.479166702222</v>
      </c>
      <c r="C14669" s="9">
        <v>0</v>
      </c>
      <c r="E14669" s="6">
        <v>10</v>
      </c>
      <c r="F14669" s="4"/>
      <c r="K14669" s="3"/>
      <c r="L14669" s="3"/>
      <c r="M14669" s="3"/>
    </row>
    <row r="14670" spans="2:13" ht="15" x14ac:dyDescent="0.25">
      <c r="B14670" s="11">
        <v>45232.500000035558</v>
      </c>
      <c r="C14670" s="9">
        <v>0</v>
      </c>
      <c r="E14670" s="6">
        <v>10</v>
      </c>
      <c r="F14670" s="4"/>
      <c r="K14670" s="3"/>
      <c r="L14670" s="3"/>
      <c r="M14670" s="3"/>
    </row>
    <row r="14671" spans="2:13" ht="15" x14ac:dyDescent="0.25">
      <c r="B14671" s="11">
        <v>45232.520833368893</v>
      </c>
      <c r="C14671" s="9">
        <v>0</v>
      </c>
      <c r="E14671" s="6">
        <v>10</v>
      </c>
      <c r="F14671" s="4"/>
      <c r="K14671" s="3"/>
      <c r="L14671" s="3"/>
      <c r="M14671" s="3"/>
    </row>
    <row r="14672" spans="2:13" ht="15" x14ac:dyDescent="0.25">
      <c r="B14672" s="11">
        <v>45232.541666702229</v>
      </c>
      <c r="C14672" s="9">
        <v>0</v>
      </c>
      <c r="E14672" s="6">
        <v>10</v>
      </c>
      <c r="F14672" s="4"/>
      <c r="K14672" s="3"/>
      <c r="L14672" s="3"/>
      <c r="M14672" s="3"/>
    </row>
    <row r="14673" spans="2:13" ht="15" x14ac:dyDescent="0.25">
      <c r="B14673" s="11">
        <v>45232.562500035565</v>
      </c>
      <c r="C14673" s="9">
        <v>0</v>
      </c>
      <c r="E14673" s="6">
        <v>10</v>
      </c>
      <c r="F14673" s="4"/>
      <c r="K14673" s="3"/>
      <c r="L14673" s="3"/>
      <c r="M14673" s="3"/>
    </row>
    <row r="14674" spans="2:13" ht="15" x14ac:dyDescent="0.25">
      <c r="B14674" s="11">
        <v>45232.583333368901</v>
      </c>
      <c r="C14674" s="9">
        <v>0</v>
      </c>
      <c r="E14674" s="6">
        <v>10</v>
      </c>
      <c r="F14674" s="4"/>
      <c r="K14674" s="3"/>
      <c r="L14674" s="3"/>
      <c r="M14674" s="3"/>
    </row>
    <row r="14675" spans="2:13" ht="15" x14ac:dyDescent="0.25">
      <c r="B14675" s="11">
        <v>45232.604166702236</v>
      </c>
      <c r="C14675" s="9">
        <v>0</v>
      </c>
      <c r="E14675" s="6">
        <v>10</v>
      </c>
      <c r="F14675" s="4"/>
      <c r="K14675" s="3"/>
      <c r="L14675" s="3"/>
      <c r="M14675" s="3"/>
    </row>
    <row r="14676" spans="2:13" ht="15" x14ac:dyDescent="0.25">
      <c r="B14676" s="11">
        <v>45232.625000035572</v>
      </c>
      <c r="C14676" s="9">
        <v>0</v>
      </c>
      <c r="E14676" s="6">
        <v>10</v>
      </c>
      <c r="F14676" s="4"/>
      <c r="K14676" s="3"/>
      <c r="L14676" s="3"/>
      <c r="M14676" s="3"/>
    </row>
    <row r="14677" spans="2:13" ht="15" x14ac:dyDescent="0.25">
      <c r="B14677" s="11">
        <v>45232.645833368908</v>
      </c>
      <c r="C14677" s="9">
        <v>0</v>
      </c>
      <c r="E14677" s="6">
        <v>10</v>
      </c>
      <c r="F14677" s="4"/>
      <c r="K14677" s="3"/>
      <c r="L14677" s="3"/>
      <c r="M14677" s="3"/>
    </row>
    <row r="14678" spans="2:13" ht="15" x14ac:dyDescent="0.25">
      <c r="B14678" s="11">
        <v>45232.666666702244</v>
      </c>
      <c r="C14678" s="9">
        <v>0</v>
      </c>
      <c r="E14678" s="6">
        <v>10</v>
      </c>
      <c r="F14678" s="4"/>
      <c r="K14678" s="3"/>
      <c r="L14678" s="3"/>
      <c r="M14678" s="3"/>
    </row>
    <row r="14679" spans="2:13" ht="15" x14ac:dyDescent="0.25">
      <c r="B14679" s="11">
        <v>45232.687500035579</v>
      </c>
      <c r="C14679" s="9">
        <v>0</v>
      </c>
      <c r="E14679" s="6">
        <v>10</v>
      </c>
      <c r="F14679" s="4"/>
      <c r="K14679" s="3"/>
      <c r="L14679" s="3"/>
      <c r="M14679" s="3"/>
    </row>
    <row r="14680" spans="2:13" ht="15" x14ac:dyDescent="0.25">
      <c r="B14680" s="11">
        <v>45232.708333368915</v>
      </c>
      <c r="C14680" s="9">
        <v>0</v>
      </c>
      <c r="E14680" s="6">
        <v>10</v>
      </c>
      <c r="F14680" s="4"/>
      <c r="K14680" s="3"/>
      <c r="L14680" s="3"/>
      <c r="M14680" s="3"/>
    </row>
    <row r="14681" spans="2:13" ht="15" x14ac:dyDescent="0.25">
      <c r="B14681" s="11">
        <v>45232.729166702251</v>
      </c>
      <c r="C14681" s="9">
        <v>0</v>
      </c>
      <c r="E14681" s="6">
        <v>10</v>
      </c>
      <c r="F14681" s="4"/>
      <c r="K14681" s="3"/>
      <c r="L14681" s="3"/>
      <c r="M14681" s="3"/>
    </row>
    <row r="14682" spans="2:13" ht="15" x14ac:dyDescent="0.25">
      <c r="B14682" s="11">
        <v>45232.750000035587</v>
      </c>
      <c r="C14682" s="9">
        <v>0</v>
      </c>
      <c r="E14682" s="6">
        <v>10</v>
      </c>
      <c r="F14682" s="4"/>
      <c r="K14682" s="3"/>
      <c r="L14682" s="3"/>
      <c r="M14682" s="3"/>
    </row>
    <row r="14683" spans="2:13" ht="15" x14ac:dyDescent="0.25">
      <c r="B14683" s="11">
        <v>45232.770833368922</v>
      </c>
      <c r="C14683" s="9">
        <v>0</v>
      </c>
      <c r="E14683" s="6">
        <v>10</v>
      </c>
      <c r="F14683" s="4"/>
      <c r="K14683" s="3"/>
      <c r="L14683" s="3"/>
      <c r="M14683" s="3"/>
    </row>
    <row r="14684" spans="2:13" ht="15" x14ac:dyDescent="0.25">
      <c r="B14684" s="11">
        <v>45232.791666702258</v>
      </c>
      <c r="C14684" s="9">
        <v>0</v>
      </c>
      <c r="E14684" s="6">
        <v>10</v>
      </c>
      <c r="F14684" s="4"/>
      <c r="K14684" s="3"/>
      <c r="L14684" s="3"/>
      <c r="M14684" s="3"/>
    </row>
    <row r="14685" spans="2:13" ht="15" x14ac:dyDescent="0.25">
      <c r="B14685" s="11">
        <v>45232.812500035594</v>
      </c>
      <c r="C14685" s="9">
        <v>0</v>
      </c>
      <c r="E14685" s="6">
        <v>10</v>
      </c>
      <c r="F14685" s="4"/>
      <c r="K14685" s="3"/>
      <c r="L14685" s="3"/>
      <c r="M14685" s="3"/>
    </row>
    <row r="14686" spans="2:13" ht="15" x14ac:dyDescent="0.25">
      <c r="B14686" s="11">
        <v>45232.83333336893</v>
      </c>
      <c r="C14686" s="9">
        <v>0</v>
      </c>
      <c r="E14686" s="6">
        <v>10</v>
      </c>
      <c r="F14686" s="4"/>
      <c r="K14686" s="3"/>
      <c r="L14686" s="3"/>
      <c r="M14686" s="3"/>
    </row>
    <row r="14687" spans="2:13" ht="15" x14ac:dyDescent="0.25">
      <c r="B14687" s="11">
        <v>45232.854166702266</v>
      </c>
      <c r="C14687" s="9">
        <v>0</v>
      </c>
      <c r="E14687" s="6">
        <v>10</v>
      </c>
      <c r="F14687" s="4"/>
      <c r="K14687" s="3"/>
      <c r="L14687" s="3"/>
      <c r="M14687" s="3"/>
    </row>
    <row r="14688" spans="2:13" ht="15" x14ac:dyDescent="0.25">
      <c r="B14688" s="11">
        <v>45232.875000035601</v>
      </c>
      <c r="C14688" s="9">
        <v>0</v>
      </c>
      <c r="E14688" s="6">
        <v>10</v>
      </c>
      <c r="F14688" s="4"/>
      <c r="K14688" s="3"/>
      <c r="L14688" s="3"/>
      <c r="M14688" s="3"/>
    </row>
    <row r="14689" spans="2:13" ht="15" x14ac:dyDescent="0.25">
      <c r="B14689" s="11">
        <v>45232.895833368937</v>
      </c>
      <c r="C14689" s="9">
        <v>0</v>
      </c>
      <c r="E14689" s="6">
        <v>10</v>
      </c>
      <c r="F14689" s="4"/>
      <c r="K14689" s="3"/>
      <c r="L14689" s="3"/>
      <c r="M14689" s="3"/>
    </row>
    <row r="14690" spans="2:13" ht="15" x14ac:dyDescent="0.25">
      <c r="B14690" s="11">
        <v>45232.916666702273</v>
      </c>
      <c r="C14690" s="9">
        <v>0</v>
      </c>
      <c r="E14690" s="6">
        <v>10</v>
      </c>
      <c r="F14690" s="4"/>
      <c r="K14690" s="3"/>
      <c r="L14690" s="3"/>
      <c r="M14690" s="3"/>
    </row>
    <row r="14691" spans="2:13" ht="15" x14ac:dyDescent="0.25">
      <c r="B14691" s="11">
        <v>45232.937500035609</v>
      </c>
      <c r="C14691" s="9">
        <v>0</v>
      </c>
      <c r="E14691" s="6">
        <v>10</v>
      </c>
      <c r="F14691" s="4"/>
      <c r="K14691" s="3"/>
      <c r="L14691" s="3"/>
      <c r="M14691" s="3"/>
    </row>
    <row r="14692" spans="2:13" ht="15" x14ac:dyDescent="0.25">
      <c r="B14692" s="11">
        <v>45232.958333368944</v>
      </c>
      <c r="C14692" s="9">
        <v>0</v>
      </c>
      <c r="E14692" s="6">
        <v>10</v>
      </c>
      <c r="F14692" s="4"/>
      <c r="K14692" s="3"/>
      <c r="L14692" s="3"/>
      <c r="M14692" s="3"/>
    </row>
    <row r="14693" spans="2:13" ht="15" x14ac:dyDescent="0.25">
      <c r="B14693" s="11">
        <v>45232.97916670228</v>
      </c>
      <c r="C14693" s="9">
        <v>0</v>
      </c>
      <c r="E14693" s="6">
        <v>10</v>
      </c>
      <c r="F14693" s="4"/>
      <c r="K14693" s="3"/>
      <c r="L14693" s="3"/>
      <c r="M14693" s="3"/>
    </row>
    <row r="14694" spans="2:13" ht="15" x14ac:dyDescent="0.25">
      <c r="B14694" s="11">
        <v>45233.000000035616</v>
      </c>
      <c r="C14694" s="9">
        <v>0</v>
      </c>
      <c r="E14694" s="6">
        <v>10</v>
      </c>
      <c r="F14694" s="4"/>
      <c r="K14694" s="3"/>
      <c r="L14694" s="3"/>
      <c r="M14694" s="3"/>
    </row>
    <row r="14695" spans="2:13" ht="15" x14ac:dyDescent="0.25">
      <c r="B14695" s="11">
        <v>45233.020833368952</v>
      </c>
      <c r="C14695" s="9">
        <v>0</v>
      </c>
      <c r="E14695" s="6">
        <v>10</v>
      </c>
      <c r="F14695" s="4"/>
      <c r="K14695" s="3"/>
      <c r="L14695" s="3"/>
      <c r="M14695" s="3"/>
    </row>
    <row r="14696" spans="2:13" ht="15" x14ac:dyDescent="0.25">
      <c r="B14696" s="11">
        <v>45233.041666702287</v>
      </c>
      <c r="C14696" s="9">
        <v>0</v>
      </c>
      <c r="E14696" s="6">
        <v>10</v>
      </c>
      <c r="F14696" s="4"/>
      <c r="K14696" s="3"/>
      <c r="L14696" s="3"/>
      <c r="M14696" s="3"/>
    </row>
    <row r="14697" spans="2:13" ht="15" x14ac:dyDescent="0.25">
      <c r="B14697" s="11">
        <v>45233.062500035623</v>
      </c>
      <c r="C14697" s="9">
        <v>0</v>
      </c>
      <c r="E14697" s="6">
        <v>10</v>
      </c>
      <c r="F14697" s="4"/>
      <c r="K14697" s="3"/>
      <c r="L14697" s="3"/>
      <c r="M14697" s="3"/>
    </row>
    <row r="14698" spans="2:13" ht="15" x14ac:dyDescent="0.25">
      <c r="B14698" s="11">
        <v>45233.083333368959</v>
      </c>
      <c r="C14698" s="9">
        <v>0</v>
      </c>
      <c r="E14698" s="6">
        <v>10</v>
      </c>
      <c r="F14698" s="4"/>
      <c r="K14698" s="3"/>
      <c r="L14698" s="3"/>
      <c r="M14698" s="3"/>
    </row>
    <row r="14699" spans="2:13" ht="15" x14ac:dyDescent="0.25">
      <c r="B14699" s="11">
        <v>45233.104166702295</v>
      </c>
      <c r="C14699" s="9">
        <v>0</v>
      </c>
      <c r="E14699" s="6">
        <v>10</v>
      </c>
      <c r="F14699" s="4"/>
      <c r="K14699" s="3"/>
      <c r="L14699" s="3"/>
      <c r="M14699" s="3"/>
    </row>
    <row r="14700" spans="2:13" ht="15" x14ac:dyDescent="0.25">
      <c r="B14700" s="11">
        <v>45233.12500003563</v>
      </c>
      <c r="C14700" s="9">
        <v>0</v>
      </c>
      <c r="E14700" s="6">
        <v>10</v>
      </c>
      <c r="F14700" s="4"/>
      <c r="K14700" s="3"/>
      <c r="L14700" s="3"/>
      <c r="M14700" s="3"/>
    </row>
    <row r="14701" spans="2:13" ht="15" x14ac:dyDescent="0.25">
      <c r="B14701" s="11">
        <v>45233.145833368966</v>
      </c>
      <c r="C14701" s="9">
        <v>0</v>
      </c>
      <c r="E14701" s="6">
        <v>10</v>
      </c>
      <c r="F14701" s="4"/>
      <c r="K14701" s="3"/>
      <c r="L14701" s="3"/>
      <c r="M14701" s="3"/>
    </row>
    <row r="14702" spans="2:13" ht="15" x14ac:dyDescent="0.25">
      <c r="B14702" s="11">
        <v>45233.166666702302</v>
      </c>
      <c r="C14702" s="9">
        <v>0</v>
      </c>
      <c r="E14702" s="6">
        <v>10</v>
      </c>
      <c r="F14702" s="4"/>
      <c r="K14702" s="3"/>
      <c r="L14702" s="3"/>
      <c r="M14702" s="3"/>
    </row>
    <row r="14703" spans="2:13" ht="15" x14ac:dyDescent="0.25">
      <c r="B14703" s="11">
        <v>45233.187500035638</v>
      </c>
      <c r="C14703" s="9">
        <v>0</v>
      </c>
      <c r="E14703" s="6">
        <v>10</v>
      </c>
      <c r="F14703" s="4"/>
      <c r="K14703" s="3"/>
      <c r="L14703" s="3"/>
      <c r="M14703" s="3"/>
    </row>
    <row r="14704" spans="2:13" ht="15" x14ac:dyDescent="0.25">
      <c r="B14704" s="11">
        <v>45233.208333368973</v>
      </c>
      <c r="C14704" s="9">
        <v>0</v>
      </c>
      <c r="E14704" s="6">
        <v>10</v>
      </c>
      <c r="F14704" s="4"/>
      <c r="K14704" s="3"/>
      <c r="L14704" s="3"/>
      <c r="M14704" s="3"/>
    </row>
    <row r="14705" spans="2:13" ht="15" x14ac:dyDescent="0.25">
      <c r="B14705" s="11">
        <v>45233.229166702309</v>
      </c>
      <c r="C14705" s="9">
        <v>0</v>
      </c>
      <c r="E14705" s="6">
        <v>10</v>
      </c>
      <c r="F14705" s="4"/>
      <c r="K14705" s="3"/>
      <c r="L14705" s="3"/>
      <c r="M14705" s="3"/>
    </row>
    <row r="14706" spans="2:13" ht="15" x14ac:dyDescent="0.25">
      <c r="B14706" s="11">
        <v>45233.250000035645</v>
      </c>
      <c r="C14706" s="9">
        <v>0</v>
      </c>
      <c r="E14706" s="6">
        <v>10</v>
      </c>
      <c r="F14706" s="4"/>
      <c r="K14706" s="3"/>
      <c r="L14706" s="3"/>
      <c r="M14706" s="3"/>
    </row>
    <row r="14707" spans="2:13" ht="15" x14ac:dyDescent="0.25">
      <c r="B14707" s="11">
        <v>45233.270833368981</v>
      </c>
      <c r="C14707" s="9">
        <v>0</v>
      </c>
      <c r="E14707" s="6">
        <v>10</v>
      </c>
      <c r="F14707" s="4"/>
      <c r="K14707" s="3"/>
      <c r="L14707" s="3"/>
      <c r="M14707" s="3"/>
    </row>
    <row r="14708" spans="2:13" ht="15" x14ac:dyDescent="0.25">
      <c r="B14708" s="11">
        <v>45233.291666702316</v>
      </c>
      <c r="C14708" s="9">
        <v>0</v>
      </c>
      <c r="E14708" s="6">
        <v>10</v>
      </c>
      <c r="F14708" s="4"/>
      <c r="K14708" s="3"/>
      <c r="L14708" s="3"/>
      <c r="M14708" s="3"/>
    </row>
    <row r="14709" spans="2:13" ht="15" x14ac:dyDescent="0.25">
      <c r="B14709" s="11">
        <v>45233.312500035652</v>
      </c>
      <c r="C14709" s="9">
        <v>0</v>
      </c>
      <c r="E14709" s="6">
        <v>10</v>
      </c>
      <c r="F14709" s="4"/>
      <c r="K14709" s="3"/>
      <c r="L14709" s="3"/>
      <c r="M14709" s="3"/>
    </row>
    <row r="14710" spans="2:13" ht="15" x14ac:dyDescent="0.25">
      <c r="B14710" s="11">
        <v>45233.333333368988</v>
      </c>
      <c r="C14710" s="9">
        <v>0</v>
      </c>
      <c r="E14710" s="6">
        <v>10</v>
      </c>
      <c r="F14710" s="4"/>
      <c r="K14710" s="3"/>
      <c r="L14710" s="3"/>
      <c r="M14710" s="3"/>
    </row>
    <row r="14711" spans="2:13" ht="15" x14ac:dyDescent="0.25">
      <c r="B14711" s="11">
        <v>45233.354166702324</v>
      </c>
      <c r="C14711" s="9">
        <v>0</v>
      </c>
      <c r="E14711" s="6">
        <v>10</v>
      </c>
      <c r="F14711" s="4"/>
      <c r="K14711" s="3"/>
      <c r="L14711" s="3"/>
      <c r="M14711" s="3"/>
    </row>
    <row r="14712" spans="2:13" ht="15" x14ac:dyDescent="0.25">
      <c r="B14712" s="11">
        <v>45233.375000035659</v>
      </c>
      <c r="C14712" s="9">
        <v>0</v>
      </c>
      <c r="E14712" s="6">
        <v>10</v>
      </c>
      <c r="F14712" s="4"/>
      <c r="K14712" s="3"/>
      <c r="L14712" s="3"/>
      <c r="M14712" s="3"/>
    </row>
    <row r="14713" spans="2:13" ht="15" x14ac:dyDescent="0.25">
      <c r="B14713" s="11">
        <v>45233.395833368995</v>
      </c>
      <c r="C14713" s="9">
        <v>0</v>
      </c>
      <c r="E14713" s="6">
        <v>10</v>
      </c>
      <c r="F14713" s="4"/>
      <c r="K14713" s="3"/>
      <c r="L14713" s="3"/>
      <c r="M14713" s="3"/>
    </row>
    <row r="14714" spans="2:13" ht="15" x14ac:dyDescent="0.25">
      <c r="B14714" s="11">
        <v>45233.416666702331</v>
      </c>
      <c r="C14714" s="9">
        <v>0</v>
      </c>
      <c r="E14714" s="6">
        <v>10</v>
      </c>
      <c r="F14714" s="4"/>
      <c r="K14714" s="3"/>
      <c r="L14714" s="3"/>
      <c r="M14714" s="3"/>
    </row>
    <row r="14715" spans="2:13" ht="15" x14ac:dyDescent="0.25">
      <c r="B14715" s="11">
        <v>45233.437500035667</v>
      </c>
      <c r="C14715" s="9">
        <v>0</v>
      </c>
      <c r="E14715" s="6">
        <v>10</v>
      </c>
      <c r="F14715" s="4"/>
      <c r="K14715" s="3"/>
      <c r="L14715" s="3"/>
      <c r="M14715" s="3"/>
    </row>
    <row r="14716" spans="2:13" ht="15" x14ac:dyDescent="0.25">
      <c r="B14716" s="11">
        <v>45233.458333369003</v>
      </c>
      <c r="C14716" s="9">
        <v>0</v>
      </c>
      <c r="E14716" s="6">
        <v>10</v>
      </c>
      <c r="F14716" s="4"/>
      <c r="K14716" s="3"/>
      <c r="L14716" s="3"/>
      <c r="M14716" s="3"/>
    </row>
    <row r="14717" spans="2:13" ht="15" x14ac:dyDescent="0.25">
      <c r="B14717" s="11">
        <v>45233.479166702338</v>
      </c>
      <c r="C14717" s="9">
        <v>0</v>
      </c>
      <c r="E14717" s="6">
        <v>10</v>
      </c>
      <c r="F14717" s="4"/>
      <c r="K14717" s="3"/>
      <c r="L14717" s="3"/>
      <c r="M14717" s="3"/>
    </row>
    <row r="14718" spans="2:13" ht="15" x14ac:dyDescent="0.25">
      <c r="B14718" s="11">
        <v>45233.500000035674</v>
      </c>
      <c r="C14718" s="9">
        <v>0</v>
      </c>
      <c r="E14718" s="6">
        <v>10</v>
      </c>
      <c r="F14718" s="4"/>
      <c r="K14718" s="3"/>
      <c r="L14718" s="3"/>
      <c r="M14718" s="3"/>
    </row>
    <row r="14719" spans="2:13" ht="15" x14ac:dyDescent="0.25">
      <c r="B14719" s="11">
        <v>45233.52083336901</v>
      </c>
      <c r="C14719" s="9">
        <v>0</v>
      </c>
      <c r="E14719" s="6">
        <v>10</v>
      </c>
      <c r="F14719" s="4"/>
      <c r="K14719" s="3"/>
      <c r="L14719" s="3"/>
      <c r="M14719" s="3"/>
    </row>
    <row r="14720" spans="2:13" ht="15" x14ac:dyDescent="0.25">
      <c r="B14720" s="11">
        <v>45233.541666702346</v>
      </c>
      <c r="C14720" s="9">
        <v>0</v>
      </c>
      <c r="E14720" s="6">
        <v>10</v>
      </c>
      <c r="F14720" s="4"/>
      <c r="K14720" s="3"/>
      <c r="L14720" s="3"/>
      <c r="M14720" s="3"/>
    </row>
    <row r="14721" spans="2:13" ht="15" x14ac:dyDescent="0.25">
      <c r="B14721" s="11">
        <v>45233.562500035681</v>
      </c>
      <c r="C14721" s="9">
        <v>0</v>
      </c>
      <c r="E14721" s="6">
        <v>10</v>
      </c>
      <c r="F14721" s="4"/>
      <c r="K14721" s="3"/>
      <c r="L14721" s="3"/>
      <c r="M14721" s="3"/>
    </row>
    <row r="14722" spans="2:13" ht="15" x14ac:dyDescent="0.25">
      <c r="B14722" s="11">
        <v>45233.583333369017</v>
      </c>
      <c r="C14722" s="9">
        <v>0</v>
      </c>
      <c r="E14722" s="6">
        <v>10</v>
      </c>
      <c r="F14722" s="4"/>
      <c r="K14722" s="3"/>
      <c r="L14722" s="3"/>
      <c r="M14722" s="3"/>
    </row>
    <row r="14723" spans="2:13" ht="15" x14ac:dyDescent="0.25">
      <c r="B14723" s="11">
        <v>45233.604166702353</v>
      </c>
      <c r="C14723" s="9">
        <v>0</v>
      </c>
      <c r="E14723" s="6">
        <v>10</v>
      </c>
      <c r="F14723" s="4"/>
      <c r="K14723" s="3"/>
      <c r="L14723" s="3"/>
      <c r="M14723" s="3"/>
    </row>
    <row r="14724" spans="2:13" ht="15" x14ac:dyDescent="0.25">
      <c r="B14724" s="11">
        <v>45233.625000035689</v>
      </c>
      <c r="C14724" s="9">
        <v>0</v>
      </c>
      <c r="E14724" s="6">
        <v>10</v>
      </c>
      <c r="F14724" s="4"/>
      <c r="K14724" s="3"/>
      <c r="L14724" s="3"/>
      <c r="M14724" s="3"/>
    </row>
    <row r="14725" spans="2:13" ht="15" x14ac:dyDescent="0.25">
      <c r="B14725" s="11">
        <v>45233.645833369024</v>
      </c>
      <c r="C14725" s="9">
        <v>0</v>
      </c>
      <c r="E14725" s="6">
        <v>10</v>
      </c>
      <c r="F14725" s="4"/>
      <c r="K14725" s="3"/>
      <c r="L14725" s="3"/>
      <c r="M14725" s="3"/>
    </row>
    <row r="14726" spans="2:13" ht="15" x14ac:dyDescent="0.25">
      <c r="B14726" s="11">
        <v>45233.66666670236</v>
      </c>
      <c r="C14726" s="9">
        <v>0</v>
      </c>
      <c r="E14726" s="6">
        <v>10</v>
      </c>
      <c r="F14726" s="4"/>
      <c r="K14726" s="3"/>
      <c r="L14726" s="3"/>
      <c r="M14726" s="3"/>
    </row>
    <row r="14727" spans="2:13" ht="15" x14ac:dyDescent="0.25">
      <c r="B14727" s="11">
        <v>45233.687500035696</v>
      </c>
      <c r="C14727" s="9">
        <v>0</v>
      </c>
      <c r="E14727" s="6">
        <v>10</v>
      </c>
      <c r="F14727" s="4"/>
      <c r="K14727" s="3"/>
      <c r="L14727" s="3"/>
      <c r="M14727" s="3"/>
    </row>
    <row r="14728" spans="2:13" ht="15" x14ac:dyDescent="0.25">
      <c r="B14728" s="11">
        <v>45233.708333369032</v>
      </c>
      <c r="C14728" s="9">
        <v>0</v>
      </c>
      <c r="E14728" s="6">
        <v>10</v>
      </c>
      <c r="F14728" s="4"/>
      <c r="K14728" s="3"/>
      <c r="L14728" s="3"/>
      <c r="M14728" s="3"/>
    </row>
    <row r="14729" spans="2:13" ht="15" x14ac:dyDescent="0.25">
      <c r="B14729" s="11">
        <v>45233.729166702367</v>
      </c>
      <c r="C14729" s="9">
        <v>0</v>
      </c>
      <c r="E14729" s="6">
        <v>10</v>
      </c>
      <c r="F14729" s="4"/>
      <c r="K14729" s="3"/>
      <c r="L14729" s="3"/>
      <c r="M14729" s="3"/>
    </row>
    <row r="14730" spans="2:13" ht="15" x14ac:dyDescent="0.25">
      <c r="B14730" s="11">
        <v>45233.750000035703</v>
      </c>
      <c r="C14730" s="9">
        <v>0</v>
      </c>
      <c r="E14730" s="6">
        <v>10</v>
      </c>
      <c r="F14730" s="4"/>
      <c r="K14730" s="3"/>
      <c r="L14730" s="3"/>
      <c r="M14730" s="3"/>
    </row>
    <row r="14731" spans="2:13" ht="15" x14ac:dyDescent="0.25">
      <c r="B14731" s="11">
        <v>45233.770833369039</v>
      </c>
      <c r="C14731" s="9">
        <v>0</v>
      </c>
      <c r="E14731" s="6">
        <v>10</v>
      </c>
      <c r="F14731" s="4"/>
      <c r="K14731" s="3"/>
      <c r="L14731" s="3"/>
      <c r="M14731" s="3"/>
    </row>
    <row r="14732" spans="2:13" ht="15" x14ac:dyDescent="0.25">
      <c r="B14732" s="11">
        <v>45233.791666702375</v>
      </c>
      <c r="C14732" s="9">
        <v>0</v>
      </c>
      <c r="E14732" s="6">
        <v>10</v>
      </c>
      <c r="F14732" s="4"/>
      <c r="K14732" s="3"/>
      <c r="L14732" s="3"/>
      <c r="M14732" s="3"/>
    </row>
    <row r="14733" spans="2:13" ht="15" x14ac:dyDescent="0.25">
      <c r="B14733" s="11">
        <v>45233.81250003571</v>
      </c>
      <c r="C14733" s="9">
        <v>0</v>
      </c>
      <c r="E14733" s="6">
        <v>10</v>
      </c>
      <c r="F14733" s="4"/>
      <c r="K14733" s="3"/>
      <c r="L14733" s="3"/>
      <c r="M14733" s="3"/>
    </row>
    <row r="14734" spans="2:13" ht="15" x14ac:dyDescent="0.25">
      <c r="B14734" s="11">
        <v>45233.833333369046</v>
      </c>
      <c r="C14734" s="9">
        <v>0</v>
      </c>
      <c r="E14734" s="6">
        <v>10</v>
      </c>
      <c r="F14734" s="4"/>
      <c r="K14734" s="3"/>
      <c r="L14734" s="3"/>
      <c r="M14734" s="3"/>
    </row>
    <row r="14735" spans="2:13" ht="15" x14ac:dyDescent="0.25">
      <c r="B14735" s="11">
        <v>45233.854166702382</v>
      </c>
      <c r="C14735" s="9">
        <v>0</v>
      </c>
      <c r="E14735" s="6">
        <v>10</v>
      </c>
      <c r="F14735" s="4"/>
      <c r="K14735" s="3"/>
      <c r="L14735" s="3"/>
      <c r="M14735" s="3"/>
    </row>
    <row r="14736" spans="2:13" ht="15" x14ac:dyDescent="0.25">
      <c r="B14736" s="11">
        <v>45233.875000035718</v>
      </c>
      <c r="C14736" s="9">
        <v>0</v>
      </c>
      <c r="E14736" s="6">
        <v>10</v>
      </c>
      <c r="F14736" s="4"/>
      <c r="K14736" s="3"/>
      <c r="L14736" s="3"/>
      <c r="M14736" s="3"/>
    </row>
    <row r="14737" spans="2:13" ht="15" x14ac:dyDescent="0.25">
      <c r="B14737" s="11">
        <v>45233.895833369053</v>
      </c>
      <c r="C14737" s="9">
        <v>0</v>
      </c>
      <c r="E14737" s="6">
        <v>10</v>
      </c>
      <c r="F14737" s="4"/>
      <c r="K14737" s="3"/>
      <c r="L14737" s="3"/>
      <c r="M14737" s="3"/>
    </row>
    <row r="14738" spans="2:13" ht="15" x14ac:dyDescent="0.25">
      <c r="B14738" s="11">
        <v>45233.916666702389</v>
      </c>
      <c r="C14738" s="9">
        <v>0</v>
      </c>
      <c r="E14738" s="6">
        <v>10</v>
      </c>
      <c r="F14738" s="4"/>
      <c r="K14738" s="3"/>
      <c r="L14738" s="3"/>
      <c r="M14738" s="3"/>
    </row>
    <row r="14739" spans="2:13" ht="15" x14ac:dyDescent="0.25">
      <c r="B14739" s="11">
        <v>45233.937500035725</v>
      </c>
      <c r="C14739" s="9">
        <v>0</v>
      </c>
      <c r="E14739" s="6">
        <v>10</v>
      </c>
      <c r="F14739" s="4"/>
      <c r="K14739" s="3"/>
      <c r="L14739" s="3"/>
      <c r="M14739" s="3"/>
    </row>
    <row r="14740" spans="2:13" ht="15" x14ac:dyDescent="0.25">
      <c r="B14740" s="11">
        <v>45233.958333369061</v>
      </c>
      <c r="C14740" s="9">
        <v>0</v>
      </c>
      <c r="E14740" s="6">
        <v>10</v>
      </c>
      <c r="F14740" s="4"/>
      <c r="K14740" s="3"/>
      <c r="L14740" s="3"/>
      <c r="M14740" s="3"/>
    </row>
    <row r="14741" spans="2:13" ht="15" x14ac:dyDescent="0.25">
      <c r="B14741" s="11">
        <v>45233.979166702396</v>
      </c>
      <c r="C14741" s="9">
        <v>0</v>
      </c>
      <c r="E14741" s="6">
        <v>10</v>
      </c>
      <c r="F14741" s="4"/>
      <c r="K14741" s="3"/>
      <c r="L14741" s="3"/>
      <c r="M14741" s="3"/>
    </row>
    <row r="14742" spans="2:13" ht="15" x14ac:dyDescent="0.25">
      <c r="B14742" s="11">
        <v>45234.000000035732</v>
      </c>
      <c r="C14742" s="9">
        <v>0</v>
      </c>
      <c r="E14742" s="6">
        <v>10</v>
      </c>
      <c r="F14742" s="4"/>
      <c r="K14742" s="3"/>
      <c r="L14742" s="3"/>
      <c r="M14742" s="3"/>
    </row>
    <row r="14743" spans="2:13" ht="15" x14ac:dyDescent="0.25">
      <c r="B14743" s="11">
        <v>45234.020833369068</v>
      </c>
      <c r="C14743" s="9">
        <v>0</v>
      </c>
      <c r="E14743" s="6">
        <v>10</v>
      </c>
      <c r="F14743" s="4"/>
      <c r="K14743" s="3"/>
      <c r="L14743" s="3"/>
      <c r="M14743" s="3"/>
    </row>
    <row r="14744" spans="2:13" ht="15" x14ac:dyDescent="0.25">
      <c r="B14744" s="11">
        <v>45234.041666702404</v>
      </c>
      <c r="C14744" s="9">
        <v>0</v>
      </c>
      <c r="E14744" s="6">
        <v>10</v>
      </c>
      <c r="F14744" s="4"/>
      <c r="K14744" s="3"/>
      <c r="L14744" s="3"/>
      <c r="M14744" s="3"/>
    </row>
    <row r="14745" spans="2:13" ht="15" x14ac:dyDescent="0.25">
      <c r="B14745" s="11">
        <v>45234.06250003574</v>
      </c>
      <c r="C14745" s="9">
        <v>0</v>
      </c>
      <c r="E14745" s="6">
        <v>10</v>
      </c>
      <c r="F14745" s="4"/>
      <c r="K14745" s="3"/>
      <c r="L14745" s="3"/>
      <c r="M14745" s="3"/>
    </row>
    <row r="14746" spans="2:13" ht="15" x14ac:dyDescent="0.25">
      <c r="B14746" s="11">
        <v>45234.083333369075</v>
      </c>
      <c r="C14746" s="9">
        <v>0</v>
      </c>
      <c r="E14746" s="6">
        <v>10</v>
      </c>
      <c r="F14746" s="4"/>
      <c r="K14746" s="3"/>
      <c r="L14746" s="3"/>
      <c r="M14746" s="3"/>
    </row>
    <row r="14747" spans="2:13" ht="15" x14ac:dyDescent="0.25">
      <c r="B14747" s="11">
        <v>45234.104166702411</v>
      </c>
      <c r="C14747" s="9">
        <v>0</v>
      </c>
      <c r="E14747" s="6">
        <v>10</v>
      </c>
      <c r="F14747" s="4"/>
      <c r="K14747" s="3"/>
      <c r="L14747" s="3"/>
      <c r="M14747" s="3"/>
    </row>
    <row r="14748" spans="2:13" ht="15" x14ac:dyDescent="0.25">
      <c r="B14748" s="11">
        <v>45234.125000035747</v>
      </c>
      <c r="C14748" s="9">
        <v>0</v>
      </c>
      <c r="E14748" s="6">
        <v>10</v>
      </c>
      <c r="F14748" s="4"/>
      <c r="K14748" s="3"/>
      <c r="L14748" s="3"/>
      <c r="M14748" s="3"/>
    </row>
    <row r="14749" spans="2:13" ht="15" x14ac:dyDescent="0.25">
      <c r="B14749" s="11">
        <v>45234.145833369083</v>
      </c>
      <c r="C14749" s="9">
        <v>0</v>
      </c>
      <c r="E14749" s="6">
        <v>10</v>
      </c>
      <c r="F14749" s="4"/>
      <c r="K14749" s="3"/>
      <c r="L14749" s="3"/>
      <c r="M14749" s="3"/>
    </row>
    <row r="14750" spans="2:13" ht="15" x14ac:dyDescent="0.25">
      <c r="B14750" s="11">
        <v>45234.166666702418</v>
      </c>
      <c r="C14750" s="9">
        <v>0</v>
      </c>
      <c r="E14750" s="6">
        <v>10</v>
      </c>
      <c r="F14750" s="4"/>
      <c r="K14750" s="3"/>
      <c r="L14750" s="3"/>
      <c r="M14750" s="3"/>
    </row>
    <row r="14751" spans="2:13" ht="15" x14ac:dyDescent="0.25">
      <c r="B14751" s="11">
        <v>45234.187500035754</v>
      </c>
      <c r="C14751" s="9">
        <v>0</v>
      </c>
      <c r="E14751" s="6">
        <v>10</v>
      </c>
      <c r="F14751" s="4"/>
      <c r="K14751" s="3"/>
      <c r="L14751" s="3"/>
      <c r="M14751" s="3"/>
    </row>
    <row r="14752" spans="2:13" ht="15" x14ac:dyDescent="0.25">
      <c r="B14752" s="11">
        <v>45234.20833336909</v>
      </c>
      <c r="C14752" s="9">
        <v>0</v>
      </c>
      <c r="E14752" s="6">
        <v>10</v>
      </c>
      <c r="F14752" s="4"/>
      <c r="K14752" s="3"/>
      <c r="L14752" s="3"/>
      <c r="M14752" s="3"/>
    </row>
    <row r="14753" spans="2:13" ht="15" x14ac:dyDescent="0.25">
      <c r="B14753" s="11">
        <v>45234.229166702426</v>
      </c>
      <c r="C14753" s="9">
        <v>0</v>
      </c>
      <c r="E14753" s="6">
        <v>10</v>
      </c>
      <c r="F14753" s="4"/>
      <c r="K14753" s="3"/>
      <c r="L14753" s="3"/>
      <c r="M14753" s="3"/>
    </row>
    <row r="14754" spans="2:13" ht="15" x14ac:dyDescent="0.25">
      <c r="B14754" s="11">
        <v>45234.250000035761</v>
      </c>
      <c r="C14754" s="9">
        <v>0</v>
      </c>
      <c r="E14754" s="6">
        <v>10</v>
      </c>
      <c r="F14754" s="4"/>
      <c r="K14754" s="3"/>
      <c r="L14754" s="3"/>
      <c r="M14754" s="3"/>
    </row>
    <row r="14755" spans="2:13" ht="15" x14ac:dyDescent="0.25">
      <c r="B14755" s="11">
        <v>45234.270833369097</v>
      </c>
      <c r="C14755" s="9">
        <v>0</v>
      </c>
      <c r="E14755" s="6">
        <v>10</v>
      </c>
      <c r="F14755" s="4"/>
      <c r="K14755" s="3"/>
      <c r="L14755" s="3"/>
      <c r="M14755" s="3"/>
    </row>
    <row r="14756" spans="2:13" ht="15" x14ac:dyDescent="0.25">
      <c r="B14756" s="11">
        <v>45234.291666702433</v>
      </c>
      <c r="C14756" s="9">
        <v>0</v>
      </c>
      <c r="E14756" s="6">
        <v>10</v>
      </c>
      <c r="F14756" s="4"/>
      <c r="K14756" s="3"/>
      <c r="L14756" s="3"/>
      <c r="M14756" s="3"/>
    </row>
    <row r="14757" spans="2:13" ht="15" x14ac:dyDescent="0.25">
      <c r="B14757" s="11">
        <v>45234.312500035769</v>
      </c>
      <c r="C14757" s="9">
        <v>0</v>
      </c>
      <c r="E14757" s="6">
        <v>10</v>
      </c>
      <c r="F14757" s="4"/>
      <c r="K14757" s="3"/>
      <c r="L14757" s="3"/>
      <c r="M14757" s="3"/>
    </row>
    <row r="14758" spans="2:13" ht="15" x14ac:dyDescent="0.25">
      <c r="B14758" s="11">
        <v>45234.333333369104</v>
      </c>
      <c r="C14758" s="9">
        <v>0</v>
      </c>
      <c r="E14758" s="6">
        <v>10</v>
      </c>
      <c r="F14758" s="4"/>
      <c r="K14758" s="3"/>
      <c r="L14758" s="3"/>
      <c r="M14758" s="3"/>
    </row>
    <row r="14759" spans="2:13" ht="15" x14ac:dyDescent="0.25">
      <c r="B14759" s="11">
        <v>45234.35416670244</v>
      </c>
      <c r="C14759" s="9">
        <v>0</v>
      </c>
      <c r="E14759" s="6">
        <v>10</v>
      </c>
      <c r="F14759" s="4"/>
      <c r="K14759" s="3"/>
      <c r="L14759" s="3"/>
      <c r="M14759" s="3"/>
    </row>
    <row r="14760" spans="2:13" ht="15" x14ac:dyDescent="0.25">
      <c r="B14760" s="11">
        <v>45234.375000035776</v>
      </c>
      <c r="C14760" s="9">
        <v>0</v>
      </c>
      <c r="E14760" s="6">
        <v>10</v>
      </c>
      <c r="F14760" s="4"/>
      <c r="K14760" s="3"/>
      <c r="L14760" s="3"/>
      <c r="M14760" s="3"/>
    </row>
    <row r="14761" spans="2:13" ht="15" x14ac:dyDescent="0.25">
      <c r="B14761" s="11">
        <v>45234.395833369112</v>
      </c>
      <c r="C14761" s="9">
        <v>0</v>
      </c>
      <c r="E14761" s="6">
        <v>10</v>
      </c>
      <c r="F14761" s="4"/>
      <c r="K14761" s="3"/>
      <c r="L14761" s="3"/>
      <c r="M14761" s="3"/>
    </row>
    <row r="14762" spans="2:13" ht="15" x14ac:dyDescent="0.25">
      <c r="B14762" s="11">
        <v>45234.416666702447</v>
      </c>
      <c r="C14762" s="9">
        <v>0</v>
      </c>
      <c r="E14762" s="6">
        <v>10</v>
      </c>
      <c r="F14762" s="4"/>
      <c r="K14762" s="3"/>
      <c r="L14762" s="3"/>
      <c r="M14762" s="3"/>
    </row>
    <row r="14763" spans="2:13" ht="15" x14ac:dyDescent="0.25">
      <c r="B14763" s="11">
        <v>45234.437500035783</v>
      </c>
      <c r="C14763" s="9">
        <v>0</v>
      </c>
      <c r="E14763" s="6">
        <v>10</v>
      </c>
      <c r="F14763" s="4"/>
      <c r="K14763" s="3"/>
      <c r="L14763" s="3"/>
      <c r="M14763" s="3"/>
    </row>
    <row r="14764" spans="2:13" ht="15" x14ac:dyDescent="0.25">
      <c r="B14764" s="11">
        <v>45234.458333369119</v>
      </c>
      <c r="C14764" s="9">
        <v>0</v>
      </c>
      <c r="E14764" s="6">
        <v>10</v>
      </c>
      <c r="F14764" s="4"/>
      <c r="K14764" s="3"/>
      <c r="L14764" s="3"/>
      <c r="M14764" s="3"/>
    </row>
    <row r="14765" spans="2:13" ht="15" x14ac:dyDescent="0.25">
      <c r="B14765" s="11">
        <v>45234.479166702455</v>
      </c>
      <c r="C14765" s="9">
        <v>0</v>
      </c>
      <c r="E14765" s="6">
        <v>10</v>
      </c>
      <c r="F14765" s="4"/>
      <c r="K14765" s="3"/>
      <c r="L14765" s="3"/>
      <c r="M14765" s="3"/>
    </row>
    <row r="14766" spans="2:13" ht="15" x14ac:dyDescent="0.25">
      <c r="B14766" s="11">
        <v>45234.50000003579</v>
      </c>
      <c r="C14766" s="9">
        <v>0</v>
      </c>
      <c r="E14766" s="6">
        <v>10</v>
      </c>
      <c r="F14766" s="4"/>
      <c r="K14766" s="3"/>
      <c r="L14766" s="3"/>
      <c r="M14766" s="3"/>
    </row>
    <row r="14767" spans="2:13" ht="15" x14ac:dyDescent="0.25">
      <c r="B14767" s="11">
        <v>45234.520833369126</v>
      </c>
      <c r="C14767" s="9">
        <v>0</v>
      </c>
      <c r="E14767" s="6">
        <v>10</v>
      </c>
      <c r="F14767" s="4"/>
      <c r="K14767" s="3"/>
      <c r="L14767" s="3"/>
      <c r="M14767" s="3"/>
    </row>
    <row r="14768" spans="2:13" ht="15" x14ac:dyDescent="0.25">
      <c r="B14768" s="11">
        <v>45234.541666702462</v>
      </c>
      <c r="C14768" s="9">
        <v>0</v>
      </c>
      <c r="E14768" s="6">
        <v>10</v>
      </c>
      <c r="F14768" s="4"/>
      <c r="K14768" s="3"/>
      <c r="L14768" s="3"/>
      <c r="M14768" s="3"/>
    </row>
    <row r="14769" spans="2:13" ht="15" x14ac:dyDescent="0.25">
      <c r="B14769" s="11">
        <v>45234.562500035798</v>
      </c>
      <c r="C14769" s="9">
        <v>0</v>
      </c>
      <c r="E14769" s="6">
        <v>10</v>
      </c>
      <c r="F14769" s="4"/>
      <c r="K14769" s="3"/>
      <c r="L14769" s="3"/>
      <c r="M14769" s="3"/>
    </row>
    <row r="14770" spans="2:13" ht="15" x14ac:dyDescent="0.25">
      <c r="B14770" s="11">
        <v>45234.583333369133</v>
      </c>
      <c r="C14770" s="9">
        <v>0</v>
      </c>
      <c r="E14770" s="6">
        <v>10</v>
      </c>
      <c r="F14770" s="4"/>
      <c r="K14770" s="3"/>
      <c r="L14770" s="3"/>
      <c r="M14770" s="3"/>
    </row>
    <row r="14771" spans="2:13" ht="15" x14ac:dyDescent="0.25">
      <c r="B14771" s="11">
        <v>45234.604166702469</v>
      </c>
      <c r="C14771" s="9">
        <v>0</v>
      </c>
      <c r="E14771" s="6">
        <v>10</v>
      </c>
      <c r="F14771" s="4"/>
      <c r="K14771" s="3"/>
      <c r="L14771" s="3"/>
      <c r="M14771" s="3"/>
    </row>
    <row r="14772" spans="2:13" ht="15" x14ac:dyDescent="0.25">
      <c r="B14772" s="11">
        <v>45234.625000035805</v>
      </c>
      <c r="C14772" s="9">
        <v>0</v>
      </c>
      <c r="E14772" s="6">
        <v>10</v>
      </c>
      <c r="F14772" s="4"/>
      <c r="K14772" s="3"/>
      <c r="L14772" s="3"/>
      <c r="M14772" s="3"/>
    </row>
    <row r="14773" spans="2:13" ht="15" x14ac:dyDescent="0.25">
      <c r="B14773" s="11">
        <v>45234.645833369141</v>
      </c>
      <c r="C14773" s="9">
        <v>0</v>
      </c>
      <c r="E14773" s="6">
        <v>10</v>
      </c>
      <c r="F14773" s="4"/>
      <c r="K14773" s="3"/>
      <c r="L14773" s="3"/>
      <c r="M14773" s="3"/>
    </row>
    <row r="14774" spans="2:13" ht="15" x14ac:dyDescent="0.25">
      <c r="B14774" s="11">
        <v>45234.666666702477</v>
      </c>
      <c r="C14774" s="9">
        <v>0</v>
      </c>
      <c r="E14774" s="6">
        <v>10</v>
      </c>
      <c r="F14774" s="4"/>
      <c r="K14774" s="3"/>
      <c r="L14774" s="3"/>
      <c r="M14774" s="3"/>
    </row>
    <row r="14775" spans="2:13" ht="15" x14ac:dyDescent="0.25">
      <c r="B14775" s="11">
        <v>45234.687500035812</v>
      </c>
      <c r="C14775" s="9">
        <v>0</v>
      </c>
      <c r="E14775" s="6">
        <v>10</v>
      </c>
      <c r="F14775" s="4"/>
      <c r="K14775" s="3"/>
      <c r="L14775" s="3"/>
      <c r="M14775" s="3"/>
    </row>
    <row r="14776" spans="2:13" ht="15" x14ac:dyDescent="0.25">
      <c r="B14776" s="11">
        <v>45234.708333369148</v>
      </c>
      <c r="C14776" s="9">
        <v>0</v>
      </c>
      <c r="E14776" s="6">
        <v>10</v>
      </c>
      <c r="F14776" s="4"/>
      <c r="K14776" s="3"/>
      <c r="L14776" s="3"/>
      <c r="M14776" s="3"/>
    </row>
    <row r="14777" spans="2:13" ht="15" x14ac:dyDescent="0.25">
      <c r="B14777" s="11">
        <v>45234.729166702484</v>
      </c>
      <c r="C14777" s="9">
        <v>0</v>
      </c>
      <c r="E14777" s="6">
        <v>10</v>
      </c>
      <c r="F14777" s="4"/>
      <c r="K14777" s="3"/>
      <c r="L14777" s="3"/>
      <c r="M14777" s="3"/>
    </row>
    <row r="14778" spans="2:13" ht="15" x14ac:dyDescent="0.25">
      <c r="B14778" s="11">
        <v>45234.75000003582</v>
      </c>
      <c r="C14778" s="9">
        <v>0</v>
      </c>
      <c r="E14778" s="6">
        <v>10</v>
      </c>
      <c r="F14778" s="4"/>
      <c r="K14778" s="3"/>
      <c r="L14778" s="3"/>
      <c r="M14778" s="3"/>
    </row>
    <row r="14779" spans="2:13" ht="15" x14ac:dyDescent="0.25">
      <c r="B14779" s="11">
        <v>45234.770833369155</v>
      </c>
      <c r="C14779" s="9">
        <v>0</v>
      </c>
      <c r="E14779" s="6">
        <v>10</v>
      </c>
      <c r="F14779" s="4"/>
      <c r="K14779" s="3"/>
      <c r="L14779" s="3"/>
      <c r="M14779" s="3"/>
    </row>
    <row r="14780" spans="2:13" ht="15" x14ac:dyDescent="0.25">
      <c r="B14780" s="11">
        <v>45234.791666702491</v>
      </c>
      <c r="C14780" s="9">
        <v>0</v>
      </c>
      <c r="E14780" s="6">
        <v>10</v>
      </c>
      <c r="F14780" s="4"/>
      <c r="K14780" s="3"/>
      <c r="L14780" s="3"/>
      <c r="M14780" s="3"/>
    </row>
    <row r="14781" spans="2:13" ht="15" x14ac:dyDescent="0.25">
      <c r="B14781" s="11">
        <v>45234.812500035827</v>
      </c>
      <c r="C14781" s="9">
        <v>0</v>
      </c>
      <c r="E14781" s="6">
        <v>10</v>
      </c>
      <c r="F14781" s="4"/>
      <c r="K14781" s="3"/>
      <c r="L14781" s="3"/>
      <c r="M14781" s="3"/>
    </row>
    <row r="14782" spans="2:13" ht="15" x14ac:dyDescent="0.25">
      <c r="B14782" s="11">
        <v>45234.833333369163</v>
      </c>
      <c r="C14782" s="9">
        <v>0</v>
      </c>
      <c r="E14782" s="6">
        <v>10</v>
      </c>
      <c r="F14782" s="4"/>
      <c r="K14782" s="3"/>
      <c r="L14782" s="3"/>
      <c r="M14782" s="3"/>
    </row>
    <row r="14783" spans="2:13" ht="15" x14ac:dyDescent="0.25">
      <c r="B14783" s="11">
        <v>45234.854166702498</v>
      </c>
      <c r="C14783" s="9">
        <v>0</v>
      </c>
      <c r="E14783" s="6">
        <v>10</v>
      </c>
      <c r="F14783" s="4"/>
      <c r="K14783" s="3"/>
      <c r="L14783" s="3"/>
      <c r="M14783" s="3"/>
    </row>
    <row r="14784" spans="2:13" ht="15" x14ac:dyDescent="0.25">
      <c r="B14784" s="11">
        <v>45234.875000035834</v>
      </c>
      <c r="C14784" s="9">
        <v>0</v>
      </c>
      <c r="E14784" s="6">
        <v>10</v>
      </c>
      <c r="F14784" s="4"/>
      <c r="K14784" s="3"/>
      <c r="L14784" s="3"/>
      <c r="M14784" s="3"/>
    </row>
    <row r="14785" spans="2:13" ht="15" x14ac:dyDescent="0.25">
      <c r="B14785" s="11">
        <v>45234.89583336917</v>
      </c>
      <c r="C14785" s="9">
        <v>0</v>
      </c>
      <c r="E14785" s="6">
        <v>10</v>
      </c>
      <c r="F14785" s="4"/>
      <c r="K14785" s="3"/>
      <c r="L14785" s="3"/>
      <c r="M14785" s="3"/>
    </row>
    <row r="14786" spans="2:13" ht="15" x14ac:dyDescent="0.25">
      <c r="B14786" s="11">
        <v>45234.916666702506</v>
      </c>
      <c r="C14786" s="9">
        <v>0</v>
      </c>
      <c r="E14786" s="6">
        <v>10</v>
      </c>
      <c r="F14786" s="4"/>
      <c r="K14786" s="3"/>
      <c r="L14786" s="3"/>
      <c r="M14786" s="3"/>
    </row>
    <row r="14787" spans="2:13" ht="15" x14ac:dyDescent="0.25">
      <c r="B14787" s="11">
        <v>45234.937500035841</v>
      </c>
      <c r="C14787" s="9">
        <v>0</v>
      </c>
      <c r="E14787" s="6">
        <v>10</v>
      </c>
      <c r="F14787" s="4"/>
      <c r="K14787" s="3"/>
      <c r="L14787" s="3"/>
      <c r="M14787" s="3"/>
    </row>
    <row r="14788" spans="2:13" ht="15" x14ac:dyDescent="0.25">
      <c r="B14788" s="11">
        <v>45234.958333369177</v>
      </c>
      <c r="C14788" s="9">
        <v>0</v>
      </c>
      <c r="E14788" s="6">
        <v>10</v>
      </c>
      <c r="F14788" s="4"/>
      <c r="K14788" s="3"/>
      <c r="L14788" s="3"/>
      <c r="M14788" s="3"/>
    </row>
    <row r="14789" spans="2:13" ht="15" x14ac:dyDescent="0.25">
      <c r="B14789" s="11">
        <v>45234.979166702513</v>
      </c>
      <c r="C14789" s="9">
        <v>0</v>
      </c>
      <c r="E14789" s="6">
        <v>10</v>
      </c>
      <c r="F14789" s="4"/>
      <c r="K14789" s="3"/>
      <c r="L14789" s="3"/>
      <c r="M14789" s="3"/>
    </row>
    <row r="14790" spans="2:13" ht="15" x14ac:dyDescent="0.25">
      <c r="B14790" s="11">
        <v>45235.000000035849</v>
      </c>
      <c r="C14790" s="9">
        <v>0</v>
      </c>
      <c r="E14790" s="6">
        <v>10</v>
      </c>
      <c r="F14790" s="4"/>
      <c r="K14790" s="3"/>
      <c r="L14790" s="3"/>
      <c r="M14790" s="3"/>
    </row>
    <row r="14791" spans="2:13" ht="15" x14ac:dyDescent="0.25">
      <c r="B14791" s="11">
        <v>45235.020833369184</v>
      </c>
      <c r="C14791" s="9">
        <v>0</v>
      </c>
      <c r="E14791" s="6">
        <v>10</v>
      </c>
      <c r="F14791" s="4"/>
      <c r="K14791" s="3"/>
      <c r="L14791" s="3"/>
      <c r="M14791" s="3"/>
    </row>
    <row r="14792" spans="2:13" ht="15" x14ac:dyDescent="0.25">
      <c r="B14792" s="11">
        <v>45235.04166670252</v>
      </c>
      <c r="C14792" s="9">
        <v>0</v>
      </c>
      <c r="E14792" s="6">
        <v>10</v>
      </c>
      <c r="F14792" s="4"/>
      <c r="K14792" s="3"/>
      <c r="L14792" s="3"/>
      <c r="M14792" s="3"/>
    </row>
    <row r="14793" spans="2:13" ht="15" x14ac:dyDescent="0.25">
      <c r="B14793" s="11">
        <v>45235.062500035856</v>
      </c>
      <c r="C14793" s="9">
        <v>0</v>
      </c>
      <c r="E14793" s="6">
        <v>10</v>
      </c>
      <c r="F14793" s="4"/>
      <c r="K14793" s="3"/>
      <c r="L14793" s="3"/>
      <c r="M14793" s="3"/>
    </row>
    <row r="14794" spans="2:13" ht="15" x14ac:dyDescent="0.25">
      <c r="B14794" s="11">
        <v>45235.083333369192</v>
      </c>
      <c r="C14794" s="9">
        <v>0</v>
      </c>
      <c r="E14794" s="6">
        <v>10</v>
      </c>
      <c r="F14794" s="4"/>
      <c r="K14794" s="3"/>
      <c r="L14794" s="3"/>
      <c r="M14794" s="3"/>
    </row>
    <row r="14795" spans="2:13" ht="15" x14ac:dyDescent="0.25">
      <c r="B14795" s="11">
        <v>45235.104166702527</v>
      </c>
      <c r="C14795" s="9">
        <v>0</v>
      </c>
      <c r="E14795" s="6">
        <v>10</v>
      </c>
      <c r="F14795" s="4"/>
      <c r="K14795" s="3"/>
      <c r="L14795" s="3"/>
      <c r="M14795" s="3"/>
    </row>
    <row r="14796" spans="2:13" ht="15" x14ac:dyDescent="0.25">
      <c r="B14796" s="11">
        <v>45235.125000035863</v>
      </c>
      <c r="C14796" s="9">
        <v>0</v>
      </c>
      <c r="E14796" s="6">
        <v>10</v>
      </c>
      <c r="F14796" s="4"/>
      <c r="K14796" s="3"/>
      <c r="L14796" s="3"/>
      <c r="M14796" s="3"/>
    </row>
    <row r="14797" spans="2:13" ht="15" x14ac:dyDescent="0.25">
      <c r="B14797" s="11">
        <v>45235.145833369199</v>
      </c>
      <c r="C14797" s="9">
        <v>0</v>
      </c>
      <c r="E14797" s="6">
        <v>10</v>
      </c>
      <c r="F14797" s="4"/>
      <c r="K14797" s="3"/>
      <c r="L14797" s="3"/>
      <c r="M14797" s="3"/>
    </row>
    <row r="14798" spans="2:13" ht="15" x14ac:dyDescent="0.25">
      <c r="B14798" s="11">
        <v>45235.166666702535</v>
      </c>
      <c r="C14798" s="9">
        <v>0</v>
      </c>
      <c r="E14798" s="6">
        <v>10</v>
      </c>
      <c r="F14798" s="4"/>
      <c r="K14798" s="3"/>
      <c r="L14798" s="3"/>
      <c r="M14798" s="3"/>
    </row>
    <row r="14799" spans="2:13" ht="15" x14ac:dyDescent="0.25">
      <c r="B14799" s="11">
        <v>45235.18750003587</v>
      </c>
      <c r="C14799" s="9">
        <v>0</v>
      </c>
      <c r="E14799" s="6">
        <v>10</v>
      </c>
      <c r="F14799" s="4"/>
      <c r="K14799" s="3"/>
      <c r="L14799" s="3"/>
      <c r="M14799" s="3"/>
    </row>
    <row r="14800" spans="2:13" ht="15" x14ac:dyDescent="0.25">
      <c r="B14800" s="11">
        <v>45235.208333369206</v>
      </c>
      <c r="C14800" s="9">
        <v>0</v>
      </c>
      <c r="E14800" s="6">
        <v>10</v>
      </c>
      <c r="F14800" s="4"/>
      <c r="K14800" s="3"/>
      <c r="L14800" s="3"/>
      <c r="M14800" s="3"/>
    </row>
    <row r="14801" spans="2:13" ht="15" x14ac:dyDescent="0.25">
      <c r="B14801" s="11">
        <v>45235.229166702542</v>
      </c>
      <c r="C14801" s="9">
        <v>0</v>
      </c>
      <c r="E14801" s="6">
        <v>10</v>
      </c>
      <c r="F14801" s="4"/>
      <c r="K14801" s="3"/>
      <c r="L14801" s="3"/>
      <c r="M14801" s="3"/>
    </row>
    <row r="14802" spans="2:13" ht="15" x14ac:dyDescent="0.25">
      <c r="B14802" s="11">
        <v>45235.250000035878</v>
      </c>
      <c r="C14802" s="9">
        <v>0</v>
      </c>
      <c r="E14802" s="6">
        <v>10</v>
      </c>
      <c r="F14802" s="4"/>
      <c r="K14802" s="3"/>
      <c r="L14802" s="3"/>
      <c r="M14802" s="3"/>
    </row>
    <row r="14803" spans="2:13" ht="15" x14ac:dyDescent="0.25">
      <c r="B14803" s="11">
        <v>45235.270833369214</v>
      </c>
      <c r="C14803" s="9">
        <v>0</v>
      </c>
      <c r="E14803" s="6">
        <v>10</v>
      </c>
      <c r="F14803" s="4"/>
      <c r="K14803" s="3"/>
      <c r="L14803" s="3"/>
      <c r="M14803" s="3"/>
    </row>
    <row r="14804" spans="2:13" ht="15" x14ac:dyDescent="0.25">
      <c r="B14804" s="11">
        <v>45235.291666702549</v>
      </c>
      <c r="C14804" s="9">
        <v>0</v>
      </c>
      <c r="E14804" s="6">
        <v>10</v>
      </c>
      <c r="F14804" s="4"/>
      <c r="K14804" s="3"/>
      <c r="L14804" s="3"/>
      <c r="M14804" s="3"/>
    </row>
    <row r="14805" spans="2:13" ht="15" x14ac:dyDescent="0.25">
      <c r="B14805" s="11">
        <v>45235.312500035885</v>
      </c>
      <c r="C14805" s="9">
        <v>0</v>
      </c>
      <c r="E14805" s="6">
        <v>10</v>
      </c>
      <c r="F14805" s="4"/>
      <c r="K14805" s="3"/>
      <c r="L14805" s="3"/>
      <c r="M14805" s="3"/>
    </row>
    <row r="14806" spans="2:13" ht="15" x14ac:dyDescent="0.25">
      <c r="B14806" s="11">
        <v>45235.333333369221</v>
      </c>
      <c r="C14806" s="9">
        <v>0</v>
      </c>
      <c r="E14806" s="6">
        <v>10</v>
      </c>
      <c r="F14806" s="4"/>
      <c r="K14806" s="3"/>
      <c r="L14806" s="3"/>
      <c r="M14806" s="3"/>
    </row>
    <row r="14807" spans="2:13" ht="15" x14ac:dyDescent="0.25">
      <c r="B14807" s="11">
        <v>45235.354166702557</v>
      </c>
      <c r="C14807" s="9">
        <v>0</v>
      </c>
      <c r="E14807" s="6">
        <v>10</v>
      </c>
      <c r="F14807" s="4"/>
      <c r="K14807" s="3"/>
      <c r="L14807" s="3"/>
      <c r="M14807" s="3"/>
    </row>
    <row r="14808" spans="2:13" ht="15" x14ac:dyDescent="0.25">
      <c r="B14808" s="11">
        <v>45235.375000035892</v>
      </c>
      <c r="C14808" s="9">
        <v>0</v>
      </c>
      <c r="E14808" s="6">
        <v>10</v>
      </c>
      <c r="F14808" s="4"/>
      <c r="K14808" s="3"/>
      <c r="L14808" s="3"/>
      <c r="M14808" s="3"/>
    </row>
    <row r="14809" spans="2:13" ht="15" x14ac:dyDescent="0.25">
      <c r="B14809" s="11">
        <v>45235.395833369228</v>
      </c>
      <c r="C14809" s="9">
        <v>0</v>
      </c>
      <c r="E14809" s="6">
        <v>10</v>
      </c>
      <c r="F14809" s="4"/>
      <c r="K14809" s="3"/>
      <c r="L14809" s="3"/>
      <c r="M14809" s="3"/>
    </row>
    <row r="14810" spans="2:13" ht="15" x14ac:dyDescent="0.25">
      <c r="B14810" s="11">
        <v>45235.416666702564</v>
      </c>
      <c r="C14810" s="9">
        <v>0</v>
      </c>
      <c r="E14810" s="6">
        <v>10</v>
      </c>
      <c r="F14810" s="4"/>
      <c r="K14810" s="3"/>
      <c r="L14810" s="3"/>
      <c r="M14810" s="3"/>
    </row>
    <row r="14811" spans="2:13" ht="15" x14ac:dyDescent="0.25">
      <c r="B14811" s="11">
        <v>45235.4375000359</v>
      </c>
      <c r="C14811" s="9">
        <v>0</v>
      </c>
      <c r="E14811" s="6">
        <v>10</v>
      </c>
      <c r="F14811" s="4"/>
      <c r="K14811" s="3"/>
      <c r="L14811" s="3"/>
      <c r="M14811" s="3"/>
    </row>
    <row r="14812" spans="2:13" ht="15" x14ac:dyDescent="0.25">
      <c r="B14812" s="11">
        <v>45235.458333369235</v>
      </c>
      <c r="C14812" s="9">
        <v>0</v>
      </c>
      <c r="E14812" s="6">
        <v>10</v>
      </c>
      <c r="F14812" s="4"/>
      <c r="K14812" s="3"/>
      <c r="L14812" s="3"/>
      <c r="M14812" s="3"/>
    </row>
    <row r="14813" spans="2:13" ht="15" x14ac:dyDescent="0.25">
      <c r="B14813" s="11">
        <v>45235.479166702571</v>
      </c>
      <c r="C14813" s="9">
        <v>0</v>
      </c>
      <c r="E14813" s="6">
        <v>10</v>
      </c>
      <c r="F14813" s="4"/>
      <c r="K14813" s="3"/>
      <c r="L14813" s="3"/>
      <c r="M14813" s="3"/>
    </row>
    <row r="14814" spans="2:13" ht="15" x14ac:dyDescent="0.25">
      <c r="B14814" s="11">
        <v>45235.500000035907</v>
      </c>
      <c r="C14814" s="9">
        <v>0</v>
      </c>
      <c r="E14814" s="6">
        <v>10</v>
      </c>
      <c r="F14814" s="4"/>
      <c r="K14814" s="3"/>
      <c r="L14814" s="3"/>
      <c r="M14814" s="3"/>
    </row>
    <row r="14815" spans="2:13" ht="15" x14ac:dyDescent="0.25">
      <c r="B14815" s="11">
        <v>45235.520833369243</v>
      </c>
      <c r="C14815" s="9">
        <v>0</v>
      </c>
      <c r="E14815" s="6">
        <v>10</v>
      </c>
      <c r="F14815" s="4"/>
      <c r="K14815" s="3"/>
      <c r="L14815" s="3"/>
      <c r="M14815" s="3"/>
    </row>
    <row r="14816" spans="2:13" ht="15" x14ac:dyDescent="0.25">
      <c r="B14816" s="11">
        <v>45235.541666702578</v>
      </c>
      <c r="C14816" s="9">
        <v>0</v>
      </c>
      <c r="E14816" s="6">
        <v>10</v>
      </c>
      <c r="F14816" s="4"/>
      <c r="K14816" s="3"/>
      <c r="L14816" s="3"/>
      <c r="M14816" s="3"/>
    </row>
    <row r="14817" spans="2:13" ht="15" x14ac:dyDescent="0.25">
      <c r="B14817" s="11">
        <v>45235.562500035914</v>
      </c>
      <c r="C14817" s="9">
        <v>0</v>
      </c>
      <c r="E14817" s="6">
        <v>10</v>
      </c>
      <c r="F14817" s="4"/>
      <c r="K14817" s="3"/>
      <c r="L14817" s="3"/>
      <c r="M14817" s="3"/>
    </row>
    <row r="14818" spans="2:13" ht="15" x14ac:dyDescent="0.25">
      <c r="B14818" s="11">
        <v>45235.58333336925</v>
      </c>
      <c r="C14818" s="9">
        <v>0</v>
      </c>
      <c r="E14818" s="6">
        <v>10</v>
      </c>
      <c r="F14818" s="4"/>
      <c r="K14818" s="3"/>
      <c r="L14818" s="3"/>
      <c r="M14818" s="3"/>
    </row>
    <row r="14819" spans="2:13" ht="15" x14ac:dyDescent="0.25">
      <c r="B14819" s="11">
        <v>45235.604166702586</v>
      </c>
      <c r="C14819" s="9">
        <v>0</v>
      </c>
      <c r="E14819" s="6">
        <v>10</v>
      </c>
      <c r="F14819" s="4"/>
      <c r="K14819" s="3"/>
      <c r="L14819" s="3"/>
      <c r="M14819" s="3"/>
    </row>
    <row r="14820" spans="2:13" ht="15" x14ac:dyDescent="0.25">
      <c r="B14820" s="11">
        <v>45235.625000035921</v>
      </c>
      <c r="C14820" s="9">
        <v>0</v>
      </c>
      <c r="E14820" s="6">
        <v>10</v>
      </c>
      <c r="F14820" s="4"/>
      <c r="K14820" s="3"/>
      <c r="L14820" s="3"/>
      <c r="M14820" s="3"/>
    </row>
    <row r="14821" spans="2:13" ht="15" x14ac:dyDescent="0.25">
      <c r="B14821" s="11">
        <v>45235.645833369257</v>
      </c>
      <c r="C14821" s="9">
        <v>0</v>
      </c>
      <c r="E14821" s="6">
        <v>10</v>
      </c>
      <c r="F14821" s="4"/>
      <c r="K14821" s="3"/>
      <c r="L14821" s="3"/>
      <c r="M14821" s="3"/>
    </row>
    <row r="14822" spans="2:13" ht="15" x14ac:dyDescent="0.25">
      <c r="B14822" s="11">
        <v>45235.666666702593</v>
      </c>
      <c r="C14822" s="9">
        <v>0</v>
      </c>
      <c r="E14822" s="6">
        <v>10</v>
      </c>
      <c r="F14822" s="4"/>
      <c r="K14822" s="3"/>
      <c r="L14822" s="3"/>
      <c r="M14822" s="3"/>
    </row>
    <row r="14823" spans="2:13" ht="15" x14ac:dyDescent="0.25">
      <c r="B14823" s="11">
        <v>45235.687500035929</v>
      </c>
      <c r="C14823" s="9">
        <v>0</v>
      </c>
      <c r="E14823" s="6">
        <v>10</v>
      </c>
      <c r="F14823" s="4"/>
      <c r="K14823" s="3"/>
      <c r="L14823" s="3"/>
      <c r="M14823" s="3"/>
    </row>
    <row r="14824" spans="2:13" ht="15" x14ac:dyDescent="0.25">
      <c r="B14824" s="11">
        <v>45235.708333369264</v>
      </c>
      <c r="C14824" s="9">
        <v>0</v>
      </c>
      <c r="E14824" s="6">
        <v>10</v>
      </c>
      <c r="F14824" s="4"/>
      <c r="K14824" s="3"/>
      <c r="L14824" s="3"/>
      <c r="M14824" s="3"/>
    </row>
    <row r="14825" spans="2:13" ht="15" x14ac:dyDescent="0.25">
      <c r="B14825" s="11">
        <v>45235.7291667026</v>
      </c>
      <c r="C14825" s="9">
        <v>0</v>
      </c>
      <c r="E14825" s="6">
        <v>10</v>
      </c>
      <c r="F14825" s="4"/>
      <c r="K14825" s="3"/>
      <c r="L14825" s="3"/>
      <c r="M14825" s="3"/>
    </row>
    <row r="14826" spans="2:13" ht="15" x14ac:dyDescent="0.25">
      <c r="B14826" s="11">
        <v>45235.750000035936</v>
      </c>
      <c r="C14826" s="9">
        <v>0</v>
      </c>
      <c r="E14826" s="6">
        <v>10</v>
      </c>
      <c r="F14826" s="4"/>
      <c r="K14826" s="3"/>
      <c r="L14826" s="3"/>
      <c r="M14826" s="3"/>
    </row>
    <row r="14827" spans="2:13" ht="15" x14ac:dyDescent="0.25">
      <c r="B14827" s="11">
        <v>45235.770833369272</v>
      </c>
      <c r="C14827" s="9">
        <v>0</v>
      </c>
      <c r="E14827" s="6">
        <v>10</v>
      </c>
      <c r="F14827" s="4"/>
      <c r="K14827" s="3"/>
      <c r="L14827" s="3"/>
      <c r="M14827" s="3"/>
    </row>
    <row r="14828" spans="2:13" ht="15" x14ac:dyDescent="0.25">
      <c r="B14828" s="11">
        <v>45235.791666702607</v>
      </c>
      <c r="C14828" s="9">
        <v>0</v>
      </c>
      <c r="E14828" s="6">
        <v>10</v>
      </c>
      <c r="F14828" s="4"/>
      <c r="K14828" s="3"/>
      <c r="L14828" s="3"/>
      <c r="M14828" s="3"/>
    </row>
    <row r="14829" spans="2:13" ht="15" x14ac:dyDescent="0.25">
      <c r="B14829" s="11">
        <v>45235.812500035943</v>
      </c>
      <c r="C14829" s="9">
        <v>0</v>
      </c>
      <c r="E14829" s="6">
        <v>10</v>
      </c>
      <c r="F14829" s="4"/>
      <c r="K14829" s="3"/>
      <c r="L14829" s="3"/>
      <c r="M14829" s="3"/>
    </row>
    <row r="14830" spans="2:13" ht="15" x14ac:dyDescent="0.25">
      <c r="B14830" s="11">
        <v>45235.833333369279</v>
      </c>
      <c r="C14830" s="9">
        <v>0</v>
      </c>
      <c r="E14830" s="6">
        <v>10</v>
      </c>
      <c r="F14830" s="4"/>
      <c r="K14830" s="3"/>
      <c r="L14830" s="3"/>
      <c r="M14830" s="3"/>
    </row>
    <row r="14831" spans="2:13" ht="15" x14ac:dyDescent="0.25">
      <c r="B14831" s="11">
        <v>45235.854166702615</v>
      </c>
      <c r="C14831" s="9">
        <v>0</v>
      </c>
      <c r="E14831" s="6">
        <v>10</v>
      </c>
      <c r="F14831" s="4"/>
      <c r="K14831" s="3"/>
      <c r="L14831" s="3"/>
      <c r="M14831" s="3"/>
    </row>
    <row r="14832" spans="2:13" ht="15" x14ac:dyDescent="0.25">
      <c r="B14832" s="11">
        <v>45235.875000035951</v>
      </c>
      <c r="C14832" s="9">
        <v>0</v>
      </c>
      <c r="E14832" s="6">
        <v>10</v>
      </c>
      <c r="F14832" s="4"/>
      <c r="K14832" s="3"/>
      <c r="L14832" s="3"/>
      <c r="M14832" s="3"/>
    </row>
    <row r="14833" spans="2:13" ht="15" x14ac:dyDescent="0.25">
      <c r="B14833" s="11">
        <v>45235.895833369286</v>
      </c>
      <c r="C14833" s="9">
        <v>0</v>
      </c>
      <c r="E14833" s="6">
        <v>10</v>
      </c>
      <c r="F14833" s="4"/>
      <c r="K14833" s="3"/>
      <c r="L14833" s="3"/>
      <c r="M14833" s="3"/>
    </row>
    <row r="14834" spans="2:13" ht="15" x14ac:dyDescent="0.25">
      <c r="B14834" s="11">
        <v>45235.916666702622</v>
      </c>
      <c r="C14834" s="9">
        <v>0</v>
      </c>
      <c r="E14834" s="6">
        <v>10</v>
      </c>
      <c r="F14834" s="4"/>
      <c r="K14834" s="3"/>
      <c r="L14834" s="3"/>
      <c r="M14834" s="3"/>
    </row>
    <row r="14835" spans="2:13" ht="15" x14ac:dyDescent="0.25">
      <c r="B14835" s="11">
        <v>45235.937500035958</v>
      </c>
      <c r="C14835" s="9">
        <v>0</v>
      </c>
      <c r="E14835" s="6">
        <v>10</v>
      </c>
      <c r="F14835" s="4"/>
      <c r="K14835" s="3"/>
      <c r="L14835" s="3"/>
      <c r="M14835" s="3"/>
    </row>
    <row r="14836" spans="2:13" ht="15" x14ac:dyDescent="0.25">
      <c r="B14836" s="11">
        <v>45235.958333369294</v>
      </c>
      <c r="C14836" s="9">
        <v>0</v>
      </c>
      <c r="E14836" s="6">
        <v>10</v>
      </c>
      <c r="F14836" s="4"/>
      <c r="K14836" s="3"/>
      <c r="L14836" s="3"/>
      <c r="M14836" s="3"/>
    </row>
    <row r="14837" spans="2:13" ht="15" x14ac:dyDescent="0.25">
      <c r="B14837" s="11">
        <v>45235.979166702629</v>
      </c>
      <c r="C14837" s="9">
        <v>0</v>
      </c>
      <c r="E14837" s="6">
        <v>10</v>
      </c>
      <c r="F14837" s="4"/>
      <c r="K14837" s="3"/>
      <c r="L14837" s="3"/>
      <c r="M14837" s="3"/>
    </row>
    <row r="14838" spans="2:13" ht="15" x14ac:dyDescent="0.25">
      <c r="B14838" s="11">
        <v>45236.000000035965</v>
      </c>
      <c r="C14838" s="9">
        <v>0</v>
      </c>
      <c r="E14838" s="6">
        <v>10</v>
      </c>
      <c r="F14838" s="4"/>
      <c r="K14838" s="3"/>
      <c r="L14838" s="3"/>
      <c r="M14838" s="3"/>
    </row>
    <row r="14839" spans="2:13" ht="15" x14ac:dyDescent="0.25">
      <c r="B14839" s="11">
        <v>45236.020833369301</v>
      </c>
      <c r="C14839" s="9">
        <v>0</v>
      </c>
      <c r="E14839" s="6">
        <v>10</v>
      </c>
      <c r="F14839" s="4"/>
      <c r="K14839" s="3"/>
      <c r="L14839" s="3"/>
      <c r="M14839" s="3"/>
    </row>
    <row r="14840" spans="2:13" ht="15" x14ac:dyDescent="0.25">
      <c r="B14840" s="11">
        <v>45236.041666702637</v>
      </c>
      <c r="C14840" s="9">
        <v>0</v>
      </c>
      <c r="E14840" s="6">
        <v>10</v>
      </c>
      <c r="F14840" s="4"/>
      <c r="K14840" s="3"/>
      <c r="L14840" s="3"/>
      <c r="M14840" s="3"/>
    </row>
    <row r="14841" spans="2:13" ht="15" x14ac:dyDescent="0.25">
      <c r="B14841" s="11">
        <v>45236.062500035972</v>
      </c>
      <c r="C14841" s="9">
        <v>0</v>
      </c>
      <c r="E14841" s="6">
        <v>10</v>
      </c>
      <c r="F14841" s="4"/>
      <c r="K14841" s="3"/>
      <c r="L14841" s="3"/>
      <c r="M14841" s="3"/>
    </row>
    <row r="14842" spans="2:13" ht="15" x14ac:dyDescent="0.25">
      <c r="B14842" s="11">
        <v>45236.083333369308</v>
      </c>
      <c r="C14842" s="9">
        <v>0</v>
      </c>
      <c r="E14842" s="6">
        <v>10</v>
      </c>
      <c r="F14842" s="4"/>
      <c r="K14842" s="3"/>
      <c r="L14842" s="3"/>
      <c r="M14842" s="3"/>
    </row>
    <row r="14843" spans="2:13" ht="15" x14ac:dyDescent="0.25">
      <c r="B14843" s="11">
        <v>45236.104166702644</v>
      </c>
      <c r="C14843" s="9">
        <v>0</v>
      </c>
      <c r="E14843" s="6">
        <v>10</v>
      </c>
      <c r="F14843" s="4"/>
      <c r="K14843" s="3"/>
      <c r="L14843" s="3"/>
      <c r="M14843" s="3"/>
    </row>
    <row r="14844" spans="2:13" ht="15" x14ac:dyDescent="0.25">
      <c r="B14844" s="11">
        <v>45236.12500003598</v>
      </c>
      <c r="C14844" s="9">
        <v>0</v>
      </c>
      <c r="E14844" s="6">
        <v>10</v>
      </c>
      <c r="F14844" s="4"/>
      <c r="K14844" s="3"/>
      <c r="L14844" s="3"/>
      <c r="M14844" s="3"/>
    </row>
    <row r="14845" spans="2:13" ht="15" x14ac:dyDescent="0.25">
      <c r="B14845" s="11">
        <v>45236.145833369315</v>
      </c>
      <c r="C14845" s="9">
        <v>0</v>
      </c>
      <c r="E14845" s="6">
        <v>10</v>
      </c>
      <c r="F14845" s="4"/>
      <c r="K14845" s="3"/>
      <c r="L14845" s="3"/>
      <c r="M14845" s="3"/>
    </row>
    <row r="14846" spans="2:13" ht="15" x14ac:dyDescent="0.25">
      <c r="B14846" s="11">
        <v>45236.166666702651</v>
      </c>
      <c r="C14846" s="9">
        <v>0</v>
      </c>
      <c r="E14846" s="6">
        <v>10</v>
      </c>
      <c r="F14846" s="4"/>
      <c r="K14846" s="3"/>
      <c r="L14846" s="3"/>
      <c r="M14846" s="3"/>
    </row>
    <row r="14847" spans="2:13" ht="15" x14ac:dyDescent="0.25">
      <c r="B14847" s="11">
        <v>45236.187500035987</v>
      </c>
      <c r="C14847" s="9">
        <v>0</v>
      </c>
      <c r="E14847" s="6">
        <v>10</v>
      </c>
      <c r="F14847" s="4"/>
      <c r="K14847" s="3"/>
      <c r="L14847" s="3"/>
      <c r="M14847" s="3"/>
    </row>
    <row r="14848" spans="2:13" ht="15" x14ac:dyDescent="0.25">
      <c r="B14848" s="11">
        <v>45236.208333369323</v>
      </c>
      <c r="C14848" s="9">
        <v>0</v>
      </c>
      <c r="E14848" s="6">
        <v>10</v>
      </c>
      <c r="F14848" s="4"/>
      <c r="K14848" s="3"/>
      <c r="L14848" s="3"/>
      <c r="M14848" s="3"/>
    </row>
    <row r="14849" spans="2:13" ht="15" x14ac:dyDescent="0.25">
      <c r="B14849" s="11">
        <v>45236.229166702658</v>
      </c>
      <c r="C14849" s="9">
        <v>0</v>
      </c>
      <c r="E14849" s="6">
        <v>10</v>
      </c>
      <c r="F14849" s="4"/>
      <c r="K14849" s="3"/>
      <c r="L14849" s="3"/>
      <c r="M14849" s="3"/>
    </row>
    <row r="14850" spans="2:13" ht="15" x14ac:dyDescent="0.25">
      <c r="B14850" s="11">
        <v>45236.250000035994</v>
      </c>
      <c r="C14850" s="9">
        <v>0</v>
      </c>
      <c r="E14850" s="6">
        <v>10</v>
      </c>
      <c r="F14850" s="4"/>
      <c r="K14850" s="3"/>
      <c r="L14850" s="3"/>
      <c r="M14850" s="3"/>
    </row>
    <row r="14851" spans="2:13" ht="15" x14ac:dyDescent="0.25">
      <c r="B14851" s="11">
        <v>45236.27083336933</v>
      </c>
      <c r="C14851" s="9">
        <v>0</v>
      </c>
      <c r="E14851" s="6">
        <v>10</v>
      </c>
      <c r="F14851" s="4"/>
      <c r="K14851" s="3"/>
      <c r="L14851" s="3"/>
      <c r="M14851" s="3"/>
    </row>
    <row r="14852" spans="2:13" ht="15" x14ac:dyDescent="0.25">
      <c r="B14852" s="11">
        <v>45236.291666702666</v>
      </c>
      <c r="C14852" s="9">
        <v>0</v>
      </c>
      <c r="E14852" s="6">
        <v>10</v>
      </c>
      <c r="F14852" s="4"/>
      <c r="K14852" s="3"/>
      <c r="L14852" s="3"/>
      <c r="M14852" s="3"/>
    </row>
    <row r="14853" spans="2:13" ht="15" x14ac:dyDescent="0.25">
      <c r="B14853" s="11">
        <v>45236.312500036001</v>
      </c>
      <c r="C14853" s="9">
        <v>0</v>
      </c>
      <c r="E14853" s="6">
        <v>10</v>
      </c>
      <c r="F14853" s="4"/>
      <c r="K14853" s="3"/>
      <c r="L14853" s="3"/>
      <c r="M14853" s="3"/>
    </row>
    <row r="14854" spans="2:13" ht="15" x14ac:dyDescent="0.25">
      <c r="B14854" s="11">
        <v>45236.333333369337</v>
      </c>
      <c r="C14854" s="9">
        <v>0</v>
      </c>
      <c r="E14854" s="6">
        <v>10</v>
      </c>
      <c r="F14854" s="4"/>
      <c r="K14854" s="3"/>
      <c r="L14854" s="3"/>
      <c r="M14854" s="3"/>
    </row>
    <row r="14855" spans="2:13" ht="15" x14ac:dyDescent="0.25">
      <c r="B14855" s="11">
        <v>45236.354166702673</v>
      </c>
      <c r="C14855" s="9">
        <v>0</v>
      </c>
      <c r="E14855" s="6">
        <v>10</v>
      </c>
      <c r="F14855" s="4"/>
      <c r="K14855" s="3"/>
      <c r="L14855" s="3"/>
      <c r="M14855" s="3"/>
    </row>
    <row r="14856" spans="2:13" ht="15" x14ac:dyDescent="0.25">
      <c r="B14856" s="11">
        <v>45236.375000036009</v>
      </c>
      <c r="C14856" s="9">
        <v>0</v>
      </c>
      <c r="E14856" s="6">
        <v>10</v>
      </c>
      <c r="F14856" s="4"/>
      <c r="K14856" s="3"/>
      <c r="L14856" s="3"/>
      <c r="M14856" s="3"/>
    </row>
    <row r="14857" spans="2:13" ht="15" x14ac:dyDescent="0.25">
      <c r="B14857" s="11">
        <v>45236.395833369344</v>
      </c>
      <c r="C14857" s="9">
        <v>0</v>
      </c>
      <c r="E14857" s="6">
        <v>10</v>
      </c>
      <c r="F14857" s="4"/>
      <c r="K14857" s="3"/>
      <c r="L14857" s="3"/>
      <c r="M14857" s="3"/>
    </row>
    <row r="14858" spans="2:13" ht="15" x14ac:dyDescent="0.25">
      <c r="B14858" s="11">
        <v>45236.41666670268</v>
      </c>
      <c r="C14858" s="9">
        <v>0</v>
      </c>
      <c r="E14858" s="6">
        <v>10</v>
      </c>
      <c r="F14858" s="4"/>
      <c r="K14858" s="3"/>
      <c r="L14858" s="3"/>
      <c r="M14858" s="3"/>
    </row>
    <row r="14859" spans="2:13" ht="15" x14ac:dyDescent="0.25">
      <c r="B14859" s="11">
        <v>45236.437500036016</v>
      </c>
      <c r="C14859" s="9">
        <v>0</v>
      </c>
      <c r="E14859" s="6">
        <v>10</v>
      </c>
      <c r="F14859" s="4"/>
      <c r="K14859" s="3"/>
      <c r="L14859" s="3"/>
      <c r="M14859" s="3"/>
    </row>
    <row r="14860" spans="2:13" ht="15" x14ac:dyDescent="0.25">
      <c r="B14860" s="11">
        <v>45236.458333369352</v>
      </c>
      <c r="C14860" s="9">
        <v>0</v>
      </c>
      <c r="E14860" s="6">
        <v>10</v>
      </c>
      <c r="F14860" s="4"/>
      <c r="K14860" s="3"/>
      <c r="L14860" s="3"/>
      <c r="M14860" s="3"/>
    </row>
    <row r="14861" spans="2:13" ht="15" x14ac:dyDescent="0.25">
      <c r="B14861" s="11">
        <v>45236.479166702688</v>
      </c>
      <c r="C14861" s="9">
        <v>0</v>
      </c>
      <c r="E14861" s="6">
        <v>10</v>
      </c>
      <c r="F14861" s="4"/>
      <c r="K14861" s="3"/>
      <c r="L14861" s="3"/>
      <c r="M14861" s="3"/>
    </row>
    <row r="14862" spans="2:13" ht="15" x14ac:dyDescent="0.25">
      <c r="B14862" s="11">
        <v>45236.500000036023</v>
      </c>
      <c r="C14862" s="9">
        <v>0</v>
      </c>
      <c r="E14862" s="6">
        <v>10</v>
      </c>
      <c r="F14862" s="4"/>
      <c r="K14862" s="3"/>
      <c r="L14862" s="3"/>
      <c r="M14862" s="3"/>
    </row>
    <row r="14863" spans="2:13" ht="15" x14ac:dyDescent="0.25">
      <c r="B14863" s="11">
        <v>45236.520833369359</v>
      </c>
      <c r="C14863" s="9">
        <v>0</v>
      </c>
      <c r="E14863" s="6">
        <v>10</v>
      </c>
      <c r="F14863" s="4"/>
      <c r="K14863" s="3"/>
      <c r="L14863" s="3"/>
      <c r="M14863" s="3"/>
    </row>
    <row r="14864" spans="2:13" ht="15" x14ac:dyDescent="0.25">
      <c r="B14864" s="11">
        <v>45236.541666702695</v>
      </c>
      <c r="C14864" s="9">
        <v>0</v>
      </c>
      <c r="E14864" s="6">
        <v>10</v>
      </c>
      <c r="F14864" s="4"/>
      <c r="K14864" s="3"/>
      <c r="L14864" s="3"/>
      <c r="M14864" s="3"/>
    </row>
    <row r="14865" spans="2:13" ht="15" x14ac:dyDescent="0.25">
      <c r="B14865" s="11">
        <v>45236.562500036031</v>
      </c>
      <c r="C14865" s="9">
        <v>0</v>
      </c>
      <c r="E14865" s="6">
        <v>10</v>
      </c>
      <c r="F14865" s="4"/>
      <c r="K14865" s="3"/>
      <c r="L14865" s="3"/>
      <c r="M14865" s="3"/>
    </row>
    <row r="14866" spans="2:13" ht="15" x14ac:dyDescent="0.25">
      <c r="B14866" s="11">
        <v>45236.583333369366</v>
      </c>
      <c r="C14866" s="9">
        <v>0</v>
      </c>
      <c r="E14866" s="6">
        <v>10</v>
      </c>
      <c r="F14866" s="4"/>
      <c r="K14866" s="3"/>
      <c r="L14866" s="3"/>
      <c r="M14866" s="3"/>
    </row>
    <row r="14867" spans="2:13" ht="15" x14ac:dyDescent="0.25">
      <c r="B14867" s="11">
        <v>45236.604166702702</v>
      </c>
      <c r="C14867" s="9">
        <v>0</v>
      </c>
      <c r="E14867" s="6">
        <v>10</v>
      </c>
      <c r="F14867" s="4"/>
      <c r="K14867" s="3"/>
      <c r="L14867" s="3"/>
      <c r="M14867" s="3"/>
    </row>
    <row r="14868" spans="2:13" ht="15" x14ac:dyDescent="0.25">
      <c r="B14868" s="11">
        <v>45236.625000036038</v>
      </c>
      <c r="C14868" s="9">
        <v>0</v>
      </c>
      <c r="E14868" s="6">
        <v>10</v>
      </c>
      <c r="F14868" s="4"/>
      <c r="K14868" s="3"/>
      <c r="L14868" s="3"/>
      <c r="M14868" s="3"/>
    </row>
    <row r="14869" spans="2:13" ht="15" x14ac:dyDescent="0.25">
      <c r="B14869" s="11">
        <v>45236.645833369374</v>
      </c>
      <c r="C14869" s="9">
        <v>0</v>
      </c>
      <c r="E14869" s="6">
        <v>10</v>
      </c>
      <c r="F14869" s="4"/>
      <c r="K14869" s="3"/>
      <c r="L14869" s="3"/>
      <c r="M14869" s="3"/>
    </row>
    <row r="14870" spans="2:13" ht="15" x14ac:dyDescent="0.25">
      <c r="B14870" s="11">
        <v>45236.666666702709</v>
      </c>
      <c r="C14870" s="9">
        <v>0</v>
      </c>
      <c r="E14870" s="6">
        <v>10</v>
      </c>
      <c r="F14870" s="4"/>
      <c r="K14870" s="3"/>
      <c r="L14870" s="3"/>
      <c r="M14870" s="3"/>
    </row>
    <row r="14871" spans="2:13" ht="15" x14ac:dyDescent="0.25">
      <c r="B14871" s="11">
        <v>45236.687500036045</v>
      </c>
      <c r="C14871" s="9">
        <v>0</v>
      </c>
      <c r="E14871" s="6">
        <v>10</v>
      </c>
      <c r="F14871" s="4"/>
      <c r="K14871" s="3"/>
      <c r="L14871" s="3"/>
      <c r="M14871" s="3"/>
    </row>
    <row r="14872" spans="2:13" ht="15" x14ac:dyDescent="0.25">
      <c r="B14872" s="11">
        <v>45236.708333369381</v>
      </c>
      <c r="C14872" s="9">
        <v>0</v>
      </c>
      <c r="E14872" s="6">
        <v>10</v>
      </c>
      <c r="F14872" s="4"/>
      <c r="K14872" s="3"/>
      <c r="L14872" s="3"/>
      <c r="M14872" s="3"/>
    </row>
    <row r="14873" spans="2:13" ht="15" x14ac:dyDescent="0.25">
      <c r="B14873" s="11">
        <v>45236.729166702717</v>
      </c>
      <c r="C14873" s="9">
        <v>0</v>
      </c>
      <c r="E14873" s="6">
        <v>10</v>
      </c>
      <c r="F14873" s="4"/>
      <c r="K14873" s="3"/>
      <c r="L14873" s="3"/>
      <c r="M14873" s="3"/>
    </row>
    <row r="14874" spans="2:13" ht="15" x14ac:dyDescent="0.25">
      <c r="B14874" s="11">
        <v>45236.750000036052</v>
      </c>
      <c r="C14874" s="9">
        <v>0</v>
      </c>
      <c r="E14874" s="6">
        <v>10</v>
      </c>
      <c r="F14874" s="4"/>
      <c r="K14874" s="3"/>
      <c r="L14874" s="3"/>
      <c r="M14874" s="3"/>
    </row>
    <row r="14875" spans="2:13" ht="15" x14ac:dyDescent="0.25">
      <c r="B14875" s="11">
        <v>45236.770833369388</v>
      </c>
      <c r="C14875" s="9">
        <v>0</v>
      </c>
      <c r="E14875" s="6">
        <v>10</v>
      </c>
      <c r="F14875" s="4"/>
      <c r="K14875" s="3"/>
      <c r="L14875" s="3"/>
      <c r="M14875" s="3"/>
    </row>
    <row r="14876" spans="2:13" ht="15" x14ac:dyDescent="0.25">
      <c r="B14876" s="11">
        <v>45236.791666702724</v>
      </c>
      <c r="C14876" s="9">
        <v>0</v>
      </c>
      <c r="E14876" s="6">
        <v>10</v>
      </c>
      <c r="F14876" s="4"/>
      <c r="K14876" s="3"/>
      <c r="L14876" s="3"/>
      <c r="M14876" s="3"/>
    </row>
    <row r="14877" spans="2:13" ht="15" x14ac:dyDescent="0.25">
      <c r="B14877" s="11">
        <v>45236.81250003606</v>
      </c>
      <c r="C14877" s="9">
        <v>0</v>
      </c>
      <c r="E14877" s="6">
        <v>10</v>
      </c>
      <c r="F14877" s="4"/>
      <c r="K14877" s="3"/>
      <c r="L14877" s="3"/>
      <c r="M14877" s="3"/>
    </row>
    <row r="14878" spans="2:13" ht="15" x14ac:dyDescent="0.25">
      <c r="B14878" s="11">
        <v>45236.833333369395</v>
      </c>
      <c r="C14878" s="9">
        <v>0</v>
      </c>
      <c r="E14878" s="6">
        <v>10</v>
      </c>
      <c r="F14878" s="4"/>
      <c r="K14878" s="3"/>
      <c r="L14878" s="3"/>
      <c r="M14878" s="3"/>
    </row>
    <row r="14879" spans="2:13" ht="15" x14ac:dyDescent="0.25">
      <c r="B14879" s="11">
        <v>45236.854166702731</v>
      </c>
      <c r="C14879" s="9">
        <v>0</v>
      </c>
      <c r="E14879" s="6">
        <v>10</v>
      </c>
      <c r="F14879" s="4"/>
      <c r="K14879" s="3"/>
      <c r="L14879" s="3"/>
      <c r="M14879" s="3"/>
    </row>
    <row r="14880" spans="2:13" ht="15" x14ac:dyDescent="0.25">
      <c r="B14880" s="11">
        <v>45236.875000036067</v>
      </c>
      <c r="C14880" s="9">
        <v>0</v>
      </c>
      <c r="E14880" s="6">
        <v>10</v>
      </c>
      <c r="F14880" s="4"/>
      <c r="K14880" s="3"/>
      <c r="L14880" s="3"/>
      <c r="M14880" s="3"/>
    </row>
    <row r="14881" spans="2:13" ht="15" x14ac:dyDescent="0.25">
      <c r="B14881" s="11">
        <v>45236.895833369403</v>
      </c>
      <c r="C14881" s="9">
        <v>0</v>
      </c>
      <c r="E14881" s="6">
        <v>10</v>
      </c>
      <c r="F14881" s="4"/>
      <c r="K14881" s="3"/>
      <c r="L14881" s="3"/>
      <c r="M14881" s="3"/>
    </row>
    <row r="14882" spans="2:13" ht="15" x14ac:dyDescent="0.25">
      <c r="B14882" s="11">
        <v>45236.916666702738</v>
      </c>
      <c r="C14882" s="9">
        <v>0</v>
      </c>
      <c r="E14882" s="6">
        <v>10</v>
      </c>
      <c r="F14882" s="4"/>
      <c r="K14882" s="3"/>
      <c r="L14882" s="3"/>
      <c r="M14882" s="3"/>
    </row>
    <row r="14883" spans="2:13" ht="15" x14ac:dyDescent="0.25">
      <c r="B14883" s="11">
        <v>45236.937500036074</v>
      </c>
      <c r="C14883" s="9">
        <v>0</v>
      </c>
      <c r="E14883" s="6">
        <v>10</v>
      </c>
      <c r="F14883" s="4"/>
      <c r="K14883" s="3"/>
      <c r="L14883" s="3"/>
      <c r="M14883" s="3"/>
    </row>
    <row r="14884" spans="2:13" ht="15" x14ac:dyDescent="0.25">
      <c r="B14884" s="11">
        <v>45236.95833336941</v>
      </c>
      <c r="C14884" s="9">
        <v>0</v>
      </c>
      <c r="E14884" s="6">
        <v>10</v>
      </c>
      <c r="F14884" s="4"/>
      <c r="K14884" s="3"/>
      <c r="L14884" s="3"/>
      <c r="M14884" s="3"/>
    </row>
    <row r="14885" spans="2:13" ht="15" x14ac:dyDescent="0.25">
      <c r="B14885" s="11">
        <v>45236.979166702746</v>
      </c>
      <c r="C14885" s="9">
        <v>0</v>
      </c>
      <c r="E14885" s="6">
        <v>10</v>
      </c>
      <c r="F14885" s="4"/>
      <c r="K14885" s="3"/>
      <c r="L14885" s="3"/>
      <c r="M14885" s="3"/>
    </row>
    <row r="14886" spans="2:13" ht="15" x14ac:dyDescent="0.25">
      <c r="B14886" s="11">
        <v>45237.000000036081</v>
      </c>
      <c r="C14886" s="9">
        <v>0</v>
      </c>
      <c r="E14886" s="6">
        <v>10</v>
      </c>
      <c r="F14886" s="4"/>
      <c r="K14886" s="3"/>
      <c r="L14886" s="3"/>
      <c r="M14886" s="3"/>
    </row>
    <row r="14887" spans="2:13" ht="15" x14ac:dyDescent="0.25">
      <c r="B14887" s="11">
        <v>45237.020833369417</v>
      </c>
      <c r="C14887" s="9">
        <v>0</v>
      </c>
      <c r="E14887" s="6">
        <v>10</v>
      </c>
      <c r="F14887" s="4"/>
      <c r="K14887" s="3"/>
      <c r="L14887" s="3"/>
      <c r="M14887" s="3"/>
    </row>
    <row r="14888" spans="2:13" ht="15" x14ac:dyDescent="0.25">
      <c r="B14888" s="11">
        <v>45237.041666702753</v>
      </c>
      <c r="C14888" s="9">
        <v>0</v>
      </c>
      <c r="E14888" s="6">
        <v>10</v>
      </c>
      <c r="F14888" s="4"/>
      <c r="K14888" s="3"/>
      <c r="L14888" s="3"/>
      <c r="M14888" s="3"/>
    </row>
    <row r="14889" spans="2:13" ht="15" x14ac:dyDescent="0.25">
      <c r="B14889" s="11">
        <v>45237.062500036089</v>
      </c>
      <c r="C14889" s="9">
        <v>0</v>
      </c>
      <c r="E14889" s="6">
        <v>10</v>
      </c>
      <c r="F14889" s="4"/>
      <c r="K14889" s="3"/>
      <c r="L14889" s="3"/>
      <c r="M14889" s="3"/>
    </row>
    <row r="14890" spans="2:13" ht="15" x14ac:dyDescent="0.25">
      <c r="B14890" s="11">
        <v>45237.083333369425</v>
      </c>
      <c r="C14890" s="9">
        <v>0</v>
      </c>
      <c r="E14890" s="6">
        <v>10</v>
      </c>
      <c r="F14890" s="4"/>
      <c r="K14890" s="3"/>
      <c r="L14890" s="3"/>
      <c r="M14890" s="3"/>
    </row>
    <row r="14891" spans="2:13" ht="15" x14ac:dyDescent="0.25">
      <c r="B14891" s="11">
        <v>45237.10416670276</v>
      </c>
      <c r="C14891" s="9">
        <v>0</v>
      </c>
      <c r="E14891" s="6">
        <v>10</v>
      </c>
      <c r="F14891" s="4"/>
      <c r="K14891" s="3"/>
      <c r="L14891" s="3"/>
      <c r="M14891" s="3"/>
    </row>
    <row r="14892" spans="2:13" ht="15" x14ac:dyDescent="0.25">
      <c r="B14892" s="11">
        <v>45237.125000036096</v>
      </c>
      <c r="C14892" s="9">
        <v>0</v>
      </c>
      <c r="E14892" s="6">
        <v>10</v>
      </c>
      <c r="F14892" s="4"/>
      <c r="K14892" s="3"/>
      <c r="L14892" s="3"/>
      <c r="M14892" s="3"/>
    </row>
    <row r="14893" spans="2:13" ht="15" x14ac:dyDescent="0.25">
      <c r="B14893" s="11">
        <v>45237.145833369432</v>
      </c>
      <c r="C14893" s="9">
        <v>0</v>
      </c>
      <c r="E14893" s="6">
        <v>10</v>
      </c>
      <c r="F14893" s="4"/>
      <c r="K14893" s="3"/>
      <c r="L14893" s="3"/>
      <c r="M14893" s="3"/>
    </row>
    <row r="14894" spans="2:13" ht="15" x14ac:dyDescent="0.25">
      <c r="B14894" s="11">
        <v>45237.166666702768</v>
      </c>
      <c r="C14894" s="9">
        <v>0</v>
      </c>
      <c r="E14894" s="6">
        <v>10</v>
      </c>
      <c r="F14894" s="4"/>
      <c r="K14894" s="3"/>
      <c r="L14894" s="3"/>
      <c r="M14894" s="3"/>
    </row>
    <row r="14895" spans="2:13" ht="15" x14ac:dyDescent="0.25">
      <c r="B14895" s="11">
        <v>45237.187500036103</v>
      </c>
      <c r="C14895" s="9">
        <v>0</v>
      </c>
      <c r="E14895" s="6">
        <v>10</v>
      </c>
      <c r="F14895" s="4"/>
      <c r="K14895" s="3"/>
      <c r="L14895" s="3"/>
      <c r="M14895" s="3"/>
    </row>
    <row r="14896" spans="2:13" ht="15" x14ac:dyDescent="0.25">
      <c r="B14896" s="11">
        <v>45237.208333369439</v>
      </c>
      <c r="C14896" s="9">
        <v>0</v>
      </c>
      <c r="E14896" s="6">
        <v>10</v>
      </c>
      <c r="F14896" s="4"/>
      <c r="K14896" s="3"/>
      <c r="L14896" s="3"/>
      <c r="M14896" s="3"/>
    </row>
    <row r="14897" spans="2:13" ht="15" x14ac:dyDescent="0.25">
      <c r="B14897" s="11">
        <v>45237.229166702775</v>
      </c>
      <c r="C14897" s="9">
        <v>0</v>
      </c>
      <c r="E14897" s="6">
        <v>10</v>
      </c>
      <c r="F14897" s="4"/>
      <c r="K14897" s="3"/>
      <c r="L14897" s="3"/>
      <c r="M14897" s="3"/>
    </row>
    <row r="14898" spans="2:13" ht="15" x14ac:dyDescent="0.25">
      <c r="B14898" s="11">
        <v>45237.250000036111</v>
      </c>
      <c r="C14898" s="9">
        <v>0</v>
      </c>
      <c r="E14898" s="6">
        <v>10</v>
      </c>
      <c r="F14898" s="4"/>
      <c r="K14898" s="3"/>
      <c r="L14898" s="3"/>
      <c r="M14898" s="3"/>
    </row>
    <row r="14899" spans="2:13" ht="15" x14ac:dyDescent="0.25">
      <c r="B14899" s="11">
        <v>45237.270833369446</v>
      </c>
      <c r="C14899" s="9">
        <v>0</v>
      </c>
      <c r="E14899" s="6">
        <v>10</v>
      </c>
      <c r="F14899" s="4"/>
      <c r="K14899" s="3"/>
      <c r="L14899" s="3"/>
      <c r="M14899" s="3"/>
    </row>
    <row r="14900" spans="2:13" ht="15" x14ac:dyDescent="0.25">
      <c r="B14900" s="11">
        <v>45237.291666702782</v>
      </c>
      <c r="C14900" s="9">
        <v>0</v>
      </c>
      <c r="E14900" s="6">
        <v>10</v>
      </c>
      <c r="F14900" s="4"/>
      <c r="K14900" s="3"/>
      <c r="L14900" s="3"/>
      <c r="M14900" s="3"/>
    </row>
    <row r="14901" spans="2:13" ht="15" x14ac:dyDescent="0.25">
      <c r="B14901" s="11">
        <v>45237.312500036118</v>
      </c>
      <c r="C14901" s="9">
        <v>0</v>
      </c>
      <c r="E14901" s="6">
        <v>10</v>
      </c>
      <c r="F14901" s="4"/>
      <c r="K14901" s="3"/>
      <c r="L14901" s="3"/>
      <c r="M14901" s="3"/>
    </row>
    <row r="14902" spans="2:13" ht="15" x14ac:dyDescent="0.25">
      <c r="B14902" s="11">
        <v>45237.333333369454</v>
      </c>
      <c r="C14902" s="9">
        <v>0</v>
      </c>
      <c r="E14902" s="6">
        <v>10</v>
      </c>
      <c r="F14902" s="4"/>
      <c r="K14902" s="3"/>
      <c r="L14902" s="3"/>
      <c r="M14902" s="3"/>
    </row>
    <row r="14903" spans="2:13" ht="15" x14ac:dyDescent="0.25">
      <c r="B14903" s="11">
        <v>45237.354166702789</v>
      </c>
      <c r="C14903" s="9">
        <v>0</v>
      </c>
      <c r="E14903" s="6">
        <v>10</v>
      </c>
      <c r="F14903" s="4"/>
      <c r="K14903" s="3"/>
      <c r="L14903" s="3"/>
      <c r="M14903" s="3"/>
    </row>
    <row r="14904" spans="2:13" ht="15" x14ac:dyDescent="0.25">
      <c r="B14904" s="11">
        <v>45237.375000036125</v>
      </c>
      <c r="C14904" s="9">
        <v>0</v>
      </c>
      <c r="E14904" s="6">
        <v>10</v>
      </c>
      <c r="F14904" s="4"/>
      <c r="K14904" s="3"/>
      <c r="L14904" s="3"/>
      <c r="M14904" s="3"/>
    </row>
    <row r="14905" spans="2:13" ht="15" x14ac:dyDescent="0.25">
      <c r="B14905" s="11">
        <v>45237.395833369461</v>
      </c>
      <c r="C14905" s="9">
        <v>0</v>
      </c>
      <c r="E14905" s="6">
        <v>10</v>
      </c>
      <c r="F14905" s="4"/>
      <c r="K14905" s="3"/>
      <c r="L14905" s="3"/>
      <c r="M14905" s="3"/>
    </row>
    <row r="14906" spans="2:13" ht="15" x14ac:dyDescent="0.25">
      <c r="B14906" s="11">
        <v>45237.416666702797</v>
      </c>
      <c r="C14906" s="9">
        <v>0</v>
      </c>
      <c r="E14906" s="6">
        <v>10</v>
      </c>
      <c r="F14906" s="4"/>
      <c r="K14906" s="3"/>
      <c r="L14906" s="3"/>
      <c r="M14906" s="3"/>
    </row>
    <row r="14907" spans="2:13" ht="15" x14ac:dyDescent="0.25">
      <c r="B14907" s="11">
        <v>45237.437500036132</v>
      </c>
      <c r="C14907" s="9">
        <v>0</v>
      </c>
      <c r="E14907" s="6">
        <v>10</v>
      </c>
      <c r="F14907" s="4"/>
      <c r="K14907" s="3"/>
      <c r="L14907" s="3"/>
      <c r="M14907" s="3"/>
    </row>
    <row r="14908" spans="2:13" ht="15" x14ac:dyDescent="0.25">
      <c r="B14908" s="11">
        <v>45237.458333369468</v>
      </c>
      <c r="C14908" s="9">
        <v>0</v>
      </c>
      <c r="E14908" s="6">
        <v>10</v>
      </c>
      <c r="F14908" s="4"/>
      <c r="K14908" s="3"/>
      <c r="L14908" s="3"/>
      <c r="M14908" s="3"/>
    </row>
    <row r="14909" spans="2:13" ht="15" x14ac:dyDescent="0.25">
      <c r="B14909" s="11">
        <v>45237.479166702804</v>
      </c>
      <c r="C14909" s="9">
        <v>0</v>
      </c>
      <c r="E14909" s="6">
        <v>10</v>
      </c>
      <c r="F14909" s="4"/>
      <c r="K14909" s="3"/>
      <c r="L14909" s="3"/>
      <c r="M14909" s="3"/>
    </row>
    <row r="14910" spans="2:13" ht="15" x14ac:dyDescent="0.25">
      <c r="B14910" s="11">
        <v>45237.50000003614</v>
      </c>
      <c r="C14910" s="9">
        <v>0</v>
      </c>
      <c r="E14910" s="6">
        <v>10</v>
      </c>
      <c r="F14910" s="4"/>
      <c r="K14910" s="3"/>
      <c r="L14910" s="3"/>
      <c r="M14910" s="3"/>
    </row>
    <row r="14911" spans="2:13" ht="15" x14ac:dyDescent="0.25">
      <c r="B14911" s="11">
        <v>45237.520833369475</v>
      </c>
      <c r="C14911" s="9">
        <v>0</v>
      </c>
      <c r="E14911" s="6">
        <v>10</v>
      </c>
      <c r="F14911" s="4"/>
      <c r="K14911" s="3"/>
      <c r="L14911" s="3"/>
      <c r="M14911" s="3"/>
    </row>
    <row r="14912" spans="2:13" ht="15" x14ac:dyDescent="0.25">
      <c r="B14912" s="11">
        <v>45237.541666702811</v>
      </c>
      <c r="C14912" s="9">
        <v>0</v>
      </c>
      <c r="E14912" s="6">
        <v>10</v>
      </c>
      <c r="F14912" s="4"/>
      <c r="K14912" s="3"/>
      <c r="L14912" s="3"/>
      <c r="M14912" s="3"/>
    </row>
    <row r="14913" spans="2:13" ht="15" x14ac:dyDescent="0.25">
      <c r="B14913" s="11">
        <v>45237.562500036147</v>
      </c>
      <c r="C14913" s="9">
        <v>0</v>
      </c>
      <c r="E14913" s="6">
        <v>10</v>
      </c>
      <c r="F14913" s="4"/>
      <c r="K14913" s="3"/>
      <c r="L14913" s="3"/>
      <c r="M14913" s="3"/>
    </row>
    <row r="14914" spans="2:13" ht="15" x14ac:dyDescent="0.25">
      <c r="B14914" s="11">
        <v>45237.583333369483</v>
      </c>
      <c r="C14914" s="9">
        <v>0</v>
      </c>
      <c r="E14914" s="6">
        <v>10</v>
      </c>
      <c r="F14914" s="4"/>
      <c r="K14914" s="3"/>
      <c r="L14914" s="3"/>
      <c r="M14914" s="3"/>
    </row>
    <row r="14915" spans="2:13" ht="15" x14ac:dyDescent="0.25">
      <c r="B14915" s="11">
        <v>45237.604166702818</v>
      </c>
      <c r="C14915" s="9">
        <v>0</v>
      </c>
      <c r="E14915" s="6">
        <v>10</v>
      </c>
      <c r="F14915" s="4"/>
      <c r="K14915" s="3"/>
      <c r="L14915" s="3"/>
      <c r="M14915" s="3"/>
    </row>
    <row r="14916" spans="2:13" ht="15" x14ac:dyDescent="0.25">
      <c r="B14916" s="11">
        <v>45237.625000036154</v>
      </c>
      <c r="C14916" s="9">
        <v>0</v>
      </c>
      <c r="E14916" s="6">
        <v>10</v>
      </c>
      <c r="F14916" s="4"/>
      <c r="K14916" s="3"/>
      <c r="L14916" s="3"/>
      <c r="M14916" s="3"/>
    </row>
    <row r="14917" spans="2:13" ht="15" x14ac:dyDescent="0.25">
      <c r="B14917" s="11">
        <v>45237.64583336949</v>
      </c>
      <c r="C14917" s="9">
        <v>0</v>
      </c>
      <c r="E14917" s="6">
        <v>10</v>
      </c>
      <c r="F14917" s="4"/>
      <c r="K14917" s="3"/>
      <c r="L14917" s="3"/>
      <c r="M14917" s="3"/>
    </row>
    <row r="14918" spans="2:13" ht="15" x14ac:dyDescent="0.25">
      <c r="B14918" s="11">
        <v>45237.666666702826</v>
      </c>
      <c r="C14918" s="9">
        <v>0</v>
      </c>
      <c r="E14918" s="6">
        <v>10</v>
      </c>
      <c r="F14918" s="4"/>
      <c r="K14918" s="3"/>
      <c r="L14918" s="3"/>
      <c r="M14918" s="3"/>
    </row>
    <row r="14919" spans="2:13" ht="15" x14ac:dyDescent="0.25">
      <c r="B14919" s="11">
        <v>45237.687500036162</v>
      </c>
      <c r="C14919" s="9">
        <v>0</v>
      </c>
      <c r="E14919" s="6">
        <v>10</v>
      </c>
      <c r="F14919" s="4"/>
      <c r="K14919" s="3"/>
      <c r="L14919" s="3"/>
      <c r="M14919" s="3"/>
    </row>
    <row r="14920" spans="2:13" ht="15" x14ac:dyDescent="0.25">
      <c r="B14920" s="11">
        <v>45237.708333369497</v>
      </c>
      <c r="C14920" s="9">
        <v>0</v>
      </c>
      <c r="E14920" s="6">
        <v>10</v>
      </c>
      <c r="F14920" s="4"/>
      <c r="K14920" s="3"/>
      <c r="L14920" s="3"/>
      <c r="M14920" s="3"/>
    </row>
    <row r="14921" spans="2:13" ht="15" x14ac:dyDescent="0.25">
      <c r="B14921" s="11">
        <v>45237.729166702833</v>
      </c>
      <c r="C14921" s="9">
        <v>0</v>
      </c>
      <c r="E14921" s="6">
        <v>10</v>
      </c>
      <c r="F14921" s="4"/>
      <c r="K14921" s="3"/>
      <c r="L14921" s="3"/>
      <c r="M14921" s="3"/>
    </row>
    <row r="14922" spans="2:13" ht="15" x14ac:dyDescent="0.25">
      <c r="B14922" s="11">
        <v>45237.750000036169</v>
      </c>
      <c r="C14922" s="9">
        <v>0</v>
      </c>
      <c r="E14922" s="6">
        <v>10</v>
      </c>
      <c r="F14922" s="4"/>
      <c r="K14922" s="3"/>
      <c r="L14922" s="3"/>
      <c r="M14922" s="3"/>
    </row>
    <row r="14923" spans="2:13" ht="15" x14ac:dyDescent="0.25">
      <c r="B14923" s="11">
        <v>45237.770833369505</v>
      </c>
      <c r="C14923" s="9">
        <v>0</v>
      </c>
      <c r="E14923" s="6">
        <v>10</v>
      </c>
      <c r="F14923" s="4"/>
      <c r="K14923" s="3"/>
      <c r="L14923" s="3"/>
      <c r="M14923" s="3"/>
    </row>
    <row r="14924" spans="2:13" ht="15" x14ac:dyDescent="0.25">
      <c r="B14924" s="11">
        <v>45237.79166670284</v>
      </c>
      <c r="C14924" s="9">
        <v>0</v>
      </c>
      <c r="E14924" s="6">
        <v>10</v>
      </c>
      <c r="F14924" s="4"/>
      <c r="K14924" s="3"/>
      <c r="L14924" s="3"/>
      <c r="M14924" s="3"/>
    </row>
    <row r="14925" spans="2:13" ht="15" x14ac:dyDescent="0.25">
      <c r="B14925" s="11">
        <v>45237.812500036176</v>
      </c>
      <c r="C14925" s="9">
        <v>0</v>
      </c>
      <c r="E14925" s="6">
        <v>10</v>
      </c>
      <c r="F14925" s="4"/>
      <c r="K14925" s="3"/>
      <c r="L14925" s="3"/>
      <c r="M14925" s="3"/>
    </row>
    <row r="14926" spans="2:13" ht="15" x14ac:dyDescent="0.25">
      <c r="B14926" s="11">
        <v>45237.833333369512</v>
      </c>
      <c r="C14926" s="9">
        <v>0</v>
      </c>
      <c r="E14926" s="6">
        <v>10</v>
      </c>
      <c r="F14926" s="4"/>
      <c r="K14926" s="3"/>
      <c r="L14926" s="3"/>
      <c r="M14926" s="3"/>
    </row>
    <row r="14927" spans="2:13" ht="15" x14ac:dyDescent="0.25">
      <c r="B14927" s="11">
        <v>45237.854166702848</v>
      </c>
      <c r="C14927" s="9">
        <v>0</v>
      </c>
      <c r="E14927" s="6">
        <v>10</v>
      </c>
      <c r="F14927" s="4"/>
      <c r="K14927" s="3"/>
      <c r="L14927" s="3"/>
      <c r="M14927" s="3"/>
    </row>
    <row r="14928" spans="2:13" ht="15" x14ac:dyDescent="0.25">
      <c r="B14928" s="11">
        <v>45237.875000036183</v>
      </c>
      <c r="C14928" s="9">
        <v>0</v>
      </c>
      <c r="E14928" s="6">
        <v>10</v>
      </c>
      <c r="F14928" s="4"/>
      <c r="K14928" s="3"/>
      <c r="L14928" s="3"/>
      <c r="M14928" s="3"/>
    </row>
    <row r="14929" spans="2:13" ht="15" x14ac:dyDescent="0.25">
      <c r="B14929" s="11">
        <v>45237.895833369519</v>
      </c>
      <c r="C14929" s="9">
        <v>0</v>
      </c>
      <c r="E14929" s="6">
        <v>10</v>
      </c>
      <c r="F14929" s="4"/>
      <c r="K14929" s="3"/>
      <c r="L14929" s="3"/>
      <c r="M14929" s="3"/>
    </row>
    <row r="14930" spans="2:13" ht="15" x14ac:dyDescent="0.25">
      <c r="B14930" s="11">
        <v>45237.916666702855</v>
      </c>
      <c r="C14930" s="9">
        <v>0</v>
      </c>
      <c r="E14930" s="6">
        <v>10</v>
      </c>
      <c r="F14930" s="4"/>
      <c r="K14930" s="3"/>
      <c r="L14930" s="3"/>
      <c r="M14930" s="3"/>
    </row>
    <row r="14931" spans="2:13" ht="15" x14ac:dyDescent="0.25">
      <c r="B14931" s="11">
        <v>45237.937500036191</v>
      </c>
      <c r="C14931" s="9">
        <v>0</v>
      </c>
      <c r="E14931" s="6">
        <v>10</v>
      </c>
      <c r="F14931" s="4"/>
      <c r="K14931" s="3"/>
      <c r="L14931" s="3"/>
      <c r="M14931" s="3"/>
    </row>
    <row r="14932" spans="2:13" ht="15" x14ac:dyDescent="0.25">
      <c r="B14932" s="11">
        <v>45237.958333369526</v>
      </c>
      <c r="C14932" s="9">
        <v>0</v>
      </c>
      <c r="E14932" s="6">
        <v>10</v>
      </c>
      <c r="F14932" s="4"/>
      <c r="K14932" s="3"/>
      <c r="L14932" s="3"/>
      <c r="M14932" s="3"/>
    </row>
    <row r="14933" spans="2:13" ht="15" x14ac:dyDescent="0.25">
      <c r="B14933" s="11">
        <v>45237.979166702862</v>
      </c>
      <c r="C14933" s="9">
        <v>0</v>
      </c>
      <c r="E14933" s="6">
        <v>10</v>
      </c>
      <c r="F14933" s="4"/>
      <c r="K14933" s="3"/>
      <c r="L14933" s="3"/>
      <c r="M14933" s="3"/>
    </row>
    <row r="14934" spans="2:13" ht="15" x14ac:dyDescent="0.25">
      <c r="B14934" s="11">
        <v>45238.000000036198</v>
      </c>
      <c r="C14934" s="9">
        <v>0</v>
      </c>
      <c r="E14934" s="6">
        <v>10</v>
      </c>
      <c r="F14934" s="4"/>
      <c r="K14934" s="3"/>
      <c r="L14934" s="3"/>
      <c r="M14934" s="3"/>
    </row>
    <row r="14935" spans="2:13" ht="15" x14ac:dyDescent="0.25">
      <c r="B14935" s="11">
        <v>45238.020833369534</v>
      </c>
      <c r="C14935" s="9">
        <v>0</v>
      </c>
      <c r="E14935" s="6">
        <v>10</v>
      </c>
      <c r="F14935" s="4"/>
      <c r="K14935" s="3"/>
      <c r="L14935" s="3"/>
      <c r="M14935" s="3"/>
    </row>
    <row r="14936" spans="2:13" ht="15" x14ac:dyDescent="0.25">
      <c r="B14936" s="11">
        <v>45238.041666702869</v>
      </c>
      <c r="C14936" s="9">
        <v>0</v>
      </c>
      <c r="E14936" s="6">
        <v>10</v>
      </c>
      <c r="F14936" s="4"/>
      <c r="K14936" s="3"/>
      <c r="L14936" s="3"/>
      <c r="M14936" s="3"/>
    </row>
    <row r="14937" spans="2:13" ht="15" x14ac:dyDescent="0.25">
      <c r="B14937" s="11">
        <v>45238.062500036205</v>
      </c>
      <c r="C14937" s="9">
        <v>0</v>
      </c>
      <c r="E14937" s="6">
        <v>10</v>
      </c>
      <c r="F14937" s="4"/>
      <c r="K14937" s="3"/>
      <c r="L14937" s="3"/>
      <c r="M14937" s="3"/>
    </row>
    <row r="14938" spans="2:13" ht="15" x14ac:dyDescent="0.25">
      <c r="B14938" s="11">
        <v>45238.083333369541</v>
      </c>
      <c r="C14938" s="9">
        <v>0</v>
      </c>
      <c r="E14938" s="6">
        <v>10</v>
      </c>
      <c r="F14938" s="4"/>
      <c r="K14938" s="3"/>
      <c r="L14938" s="3"/>
      <c r="M14938" s="3"/>
    </row>
    <row r="14939" spans="2:13" ht="15" x14ac:dyDescent="0.25">
      <c r="B14939" s="11">
        <v>45238.104166702877</v>
      </c>
      <c r="C14939" s="9">
        <v>0</v>
      </c>
      <c r="E14939" s="6">
        <v>10</v>
      </c>
      <c r="F14939" s="4"/>
      <c r="K14939" s="3"/>
      <c r="L14939" s="3"/>
      <c r="M14939" s="3"/>
    </row>
    <row r="14940" spans="2:13" ht="15" x14ac:dyDescent="0.25">
      <c r="B14940" s="11">
        <v>45238.125000036212</v>
      </c>
      <c r="C14940" s="9">
        <v>0</v>
      </c>
      <c r="E14940" s="6">
        <v>10</v>
      </c>
      <c r="F14940" s="4"/>
      <c r="K14940" s="3"/>
      <c r="L14940" s="3"/>
      <c r="M14940" s="3"/>
    </row>
    <row r="14941" spans="2:13" ht="15" x14ac:dyDescent="0.25">
      <c r="B14941" s="11">
        <v>45238.145833369548</v>
      </c>
      <c r="C14941" s="9">
        <v>0</v>
      </c>
      <c r="E14941" s="6">
        <v>10</v>
      </c>
      <c r="F14941" s="4"/>
      <c r="K14941" s="3"/>
      <c r="L14941" s="3"/>
      <c r="M14941" s="3"/>
    </row>
    <row r="14942" spans="2:13" ht="15" x14ac:dyDescent="0.25">
      <c r="B14942" s="11">
        <v>45238.166666702884</v>
      </c>
      <c r="C14942" s="9">
        <v>0</v>
      </c>
      <c r="E14942" s="6">
        <v>10</v>
      </c>
      <c r="F14942" s="4"/>
      <c r="K14942" s="3"/>
      <c r="L14942" s="3"/>
      <c r="M14942" s="3"/>
    </row>
    <row r="14943" spans="2:13" ht="15" x14ac:dyDescent="0.25">
      <c r="B14943" s="11">
        <v>45238.18750003622</v>
      </c>
      <c r="C14943" s="9">
        <v>0</v>
      </c>
      <c r="E14943" s="6">
        <v>10</v>
      </c>
      <c r="F14943" s="4"/>
      <c r="K14943" s="3"/>
      <c r="L14943" s="3"/>
      <c r="M14943" s="3"/>
    </row>
    <row r="14944" spans="2:13" ht="15" x14ac:dyDescent="0.25">
      <c r="B14944" s="11">
        <v>45238.208333369555</v>
      </c>
      <c r="C14944" s="9">
        <v>0</v>
      </c>
      <c r="E14944" s="6">
        <v>10</v>
      </c>
      <c r="F14944" s="4"/>
      <c r="K14944" s="3"/>
      <c r="L14944" s="3"/>
      <c r="M14944" s="3"/>
    </row>
    <row r="14945" spans="2:13" ht="15" x14ac:dyDescent="0.25">
      <c r="B14945" s="11">
        <v>45238.229166702891</v>
      </c>
      <c r="C14945" s="9">
        <v>0</v>
      </c>
      <c r="E14945" s="6">
        <v>10</v>
      </c>
      <c r="F14945" s="4"/>
      <c r="K14945" s="3"/>
      <c r="L14945" s="3"/>
      <c r="M14945" s="3"/>
    </row>
    <row r="14946" spans="2:13" ht="15" x14ac:dyDescent="0.25">
      <c r="B14946" s="11">
        <v>45238.250000036227</v>
      </c>
      <c r="C14946" s="9">
        <v>0</v>
      </c>
      <c r="E14946" s="6">
        <v>10</v>
      </c>
      <c r="F14946" s="4"/>
      <c r="K14946" s="3"/>
      <c r="L14946" s="3"/>
      <c r="M14946" s="3"/>
    </row>
    <row r="14947" spans="2:13" ht="15" x14ac:dyDescent="0.25">
      <c r="B14947" s="11">
        <v>45238.270833369563</v>
      </c>
      <c r="C14947" s="9">
        <v>0</v>
      </c>
      <c r="E14947" s="6">
        <v>10</v>
      </c>
      <c r="F14947" s="4"/>
      <c r="K14947" s="3"/>
      <c r="L14947" s="3"/>
      <c r="M14947" s="3"/>
    </row>
    <row r="14948" spans="2:13" ht="15" x14ac:dyDescent="0.25">
      <c r="B14948" s="11">
        <v>45238.291666702899</v>
      </c>
      <c r="C14948" s="9">
        <v>0</v>
      </c>
      <c r="E14948" s="6">
        <v>10</v>
      </c>
      <c r="F14948" s="4"/>
      <c r="K14948" s="3"/>
      <c r="L14948" s="3"/>
      <c r="M14948" s="3"/>
    </row>
    <row r="14949" spans="2:13" ht="15" x14ac:dyDescent="0.25">
      <c r="B14949" s="11">
        <v>45238.312500036234</v>
      </c>
      <c r="C14949" s="9">
        <v>0</v>
      </c>
      <c r="E14949" s="6">
        <v>10</v>
      </c>
      <c r="F14949" s="4"/>
      <c r="K14949" s="3"/>
      <c r="L14949" s="3"/>
      <c r="M14949" s="3"/>
    </row>
    <row r="14950" spans="2:13" ht="15" x14ac:dyDescent="0.25">
      <c r="B14950" s="11">
        <v>45238.33333336957</v>
      </c>
      <c r="C14950" s="9">
        <v>0</v>
      </c>
      <c r="E14950" s="6">
        <v>10</v>
      </c>
      <c r="F14950" s="4"/>
      <c r="K14950" s="3"/>
      <c r="L14950" s="3"/>
      <c r="M14950" s="3"/>
    </row>
    <row r="14951" spans="2:13" ht="15" x14ac:dyDescent="0.25">
      <c r="B14951" s="11">
        <v>45238.354166702906</v>
      </c>
      <c r="C14951" s="9">
        <v>0</v>
      </c>
      <c r="E14951" s="6">
        <v>10</v>
      </c>
      <c r="F14951" s="4"/>
      <c r="K14951" s="3"/>
      <c r="L14951" s="3"/>
      <c r="M14951" s="3"/>
    </row>
    <row r="14952" spans="2:13" ht="15" x14ac:dyDescent="0.25">
      <c r="B14952" s="11">
        <v>45238.375000036242</v>
      </c>
      <c r="C14952" s="9">
        <v>0</v>
      </c>
      <c r="E14952" s="6">
        <v>10</v>
      </c>
      <c r="F14952" s="4"/>
      <c r="K14952" s="3"/>
      <c r="L14952" s="3"/>
      <c r="M14952" s="3"/>
    </row>
    <row r="14953" spans="2:13" ht="15" x14ac:dyDescent="0.25">
      <c r="B14953" s="11">
        <v>45238.395833369577</v>
      </c>
      <c r="C14953" s="9">
        <v>0</v>
      </c>
      <c r="E14953" s="6">
        <v>10</v>
      </c>
      <c r="F14953" s="4"/>
      <c r="K14953" s="3"/>
      <c r="L14953" s="3"/>
      <c r="M14953" s="3"/>
    </row>
    <row r="14954" spans="2:13" ht="15" x14ac:dyDescent="0.25">
      <c r="B14954" s="11">
        <v>45238.416666702913</v>
      </c>
      <c r="C14954" s="9">
        <v>0</v>
      </c>
      <c r="E14954" s="6">
        <v>10</v>
      </c>
      <c r="F14954" s="4"/>
      <c r="K14954" s="3"/>
      <c r="L14954" s="3"/>
      <c r="M14954" s="3"/>
    </row>
    <row r="14955" spans="2:13" ht="15" x14ac:dyDescent="0.25">
      <c r="B14955" s="11">
        <v>45238.437500036249</v>
      </c>
      <c r="C14955" s="9">
        <v>0</v>
      </c>
      <c r="E14955" s="6">
        <v>10</v>
      </c>
      <c r="F14955" s="4"/>
      <c r="K14955" s="3"/>
      <c r="L14955" s="3"/>
      <c r="M14955" s="3"/>
    </row>
    <row r="14956" spans="2:13" ht="15" x14ac:dyDescent="0.25">
      <c r="B14956" s="11">
        <v>45238.458333369585</v>
      </c>
      <c r="C14956" s="9">
        <v>0</v>
      </c>
      <c r="E14956" s="6">
        <v>10</v>
      </c>
      <c r="F14956" s="4"/>
      <c r="K14956" s="3"/>
      <c r="L14956" s="3"/>
      <c r="M14956" s="3"/>
    </row>
    <row r="14957" spans="2:13" ht="15" x14ac:dyDescent="0.25">
      <c r="B14957" s="11">
        <v>45238.47916670292</v>
      </c>
      <c r="C14957" s="9">
        <v>0</v>
      </c>
      <c r="E14957" s="6">
        <v>10</v>
      </c>
      <c r="F14957" s="4"/>
      <c r="K14957" s="3"/>
      <c r="L14957" s="3"/>
      <c r="M14957" s="3"/>
    </row>
    <row r="14958" spans="2:13" ht="15" x14ac:dyDescent="0.25">
      <c r="B14958" s="11">
        <v>45238.500000036256</v>
      </c>
      <c r="C14958" s="9">
        <v>0</v>
      </c>
      <c r="E14958" s="6">
        <v>10</v>
      </c>
      <c r="F14958" s="4"/>
      <c r="K14958" s="3"/>
      <c r="L14958" s="3"/>
      <c r="M14958" s="3"/>
    </row>
    <row r="14959" spans="2:13" ht="15" x14ac:dyDescent="0.25">
      <c r="B14959" s="11">
        <v>45238.520833369592</v>
      </c>
      <c r="C14959" s="9">
        <v>0</v>
      </c>
      <c r="E14959" s="6">
        <v>10</v>
      </c>
      <c r="F14959" s="4"/>
      <c r="K14959" s="3"/>
      <c r="L14959" s="3"/>
      <c r="M14959" s="3"/>
    </row>
    <row r="14960" spans="2:13" ht="15" x14ac:dyDescent="0.25">
      <c r="B14960" s="11">
        <v>45238.541666702928</v>
      </c>
      <c r="C14960" s="9">
        <v>0</v>
      </c>
      <c r="E14960" s="6">
        <v>10</v>
      </c>
      <c r="F14960" s="4"/>
      <c r="K14960" s="3"/>
      <c r="L14960" s="3"/>
      <c r="M14960" s="3"/>
    </row>
    <row r="14961" spans="2:13" ht="15" x14ac:dyDescent="0.25">
      <c r="B14961" s="11">
        <v>45238.562500036263</v>
      </c>
      <c r="C14961" s="9">
        <v>0</v>
      </c>
      <c r="E14961" s="6">
        <v>10</v>
      </c>
      <c r="F14961" s="4"/>
      <c r="K14961" s="3"/>
      <c r="L14961" s="3"/>
      <c r="M14961" s="3"/>
    </row>
    <row r="14962" spans="2:13" ht="15" x14ac:dyDescent="0.25">
      <c r="B14962" s="11">
        <v>45238.583333369599</v>
      </c>
      <c r="C14962" s="9">
        <v>0</v>
      </c>
      <c r="E14962" s="6">
        <v>10</v>
      </c>
      <c r="F14962" s="4"/>
      <c r="K14962" s="3"/>
      <c r="L14962" s="3"/>
      <c r="M14962" s="3"/>
    </row>
    <row r="14963" spans="2:13" ht="15" x14ac:dyDescent="0.25">
      <c r="B14963" s="11">
        <v>45238.604166702935</v>
      </c>
      <c r="C14963" s="9">
        <v>0</v>
      </c>
      <c r="E14963" s="6">
        <v>10</v>
      </c>
      <c r="F14963" s="4"/>
      <c r="K14963" s="3"/>
      <c r="L14963" s="3"/>
      <c r="M14963" s="3"/>
    </row>
    <row r="14964" spans="2:13" ht="15" x14ac:dyDescent="0.25">
      <c r="B14964" s="11">
        <v>45238.625000036271</v>
      </c>
      <c r="C14964" s="9">
        <v>0</v>
      </c>
      <c r="E14964" s="6">
        <v>10</v>
      </c>
      <c r="F14964" s="4"/>
      <c r="K14964" s="3"/>
      <c r="L14964" s="3"/>
      <c r="M14964" s="3"/>
    </row>
    <row r="14965" spans="2:13" ht="15" x14ac:dyDescent="0.25">
      <c r="B14965" s="11">
        <v>45238.645833369606</v>
      </c>
      <c r="C14965" s="9">
        <v>0</v>
      </c>
      <c r="E14965" s="6">
        <v>10</v>
      </c>
      <c r="F14965" s="4"/>
      <c r="K14965" s="3"/>
      <c r="L14965" s="3"/>
      <c r="M14965" s="3"/>
    </row>
    <row r="14966" spans="2:13" ht="15" x14ac:dyDescent="0.25">
      <c r="B14966" s="11">
        <v>45238.666666702942</v>
      </c>
      <c r="C14966" s="9">
        <v>0</v>
      </c>
      <c r="E14966" s="6">
        <v>10</v>
      </c>
      <c r="F14966" s="4"/>
      <c r="K14966" s="3"/>
      <c r="L14966" s="3"/>
      <c r="M14966" s="3"/>
    </row>
    <row r="14967" spans="2:13" ht="15" x14ac:dyDescent="0.25">
      <c r="B14967" s="11">
        <v>45238.687500036278</v>
      </c>
      <c r="C14967" s="9">
        <v>0</v>
      </c>
      <c r="E14967" s="6">
        <v>10</v>
      </c>
      <c r="F14967" s="4"/>
      <c r="K14967" s="3"/>
      <c r="L14967" s="3"/>
      <c r="M14967" s="3"/>
    </row>
    <row r="14968" spans="2:13" ht="15" x14ac:dyDescent="0.25">
      <c r="B14968" s="11">
        <v>45238.708333369614</v>
      </c>
      <c r="C14968" s="9">
        <v>0</v>
      </c>
      <c r="E14968" s="6">
        <v>10</v>
      </c>
      <c r="F14968" s="4"/>
      <c r="K14968" s="3"/>
      <c r="L14968" s="3"/>
      <c r="M14968" s="3"/>
    </row>
    <row r="14969" spans="2:13" ht="15" x14ac:dyDescent="0.25">
      <c r="B14969" s="11">
        <v>45238.729166702949</v>
      </c>
      <c r="C14969" s="9">
        <v>0</v>
      </c>
      <c r="E14969" s="6">
        <v>10</v>
      </c>
      <c r="F14969" s="4"/>
      <c r="K14969" s="3"/>
      <c r="L14969" s="3"/>
      <c r="M14969" s="3"/>
    </row>
    <row r="14970" spans="2:13" ht="15" x14ac:dyDescent="0.25">
      <c r="B14970" s="11">
        <v>45238.750000036285</v>
      </c>
      <c r="C14970" s="9">
        <v>0</v>
      </c>
      <c r="E14970" s="6">
        <v>10</v>
      </c>
      <c r="F14970" s="4"/>
      <c r="K14970" s="3"/>
      <c r="L14970" s="3"/>
      <c r="M14970" s="3"/>
    </row>
    <row r="14971" spans="2:13" ht="15" x14ac:dyDescent="0.25">
      <c r="B14971" s="11">
        <v>45238.770833369621</v>
      </c>
      <c r="C14971" s="9">
        <v>0</v>
      </c>
      <c r="E14971" s="6">
        <v>10</v>
      </c>
      <c r="F14971" s="4"/>
      <c r="K14971" s="3"/>
      <c r="L14971" s="3"/>
      <c r="M14971" s="3"/>
    </row>
    <row r="14972" spans="2:13" ht="15" x14ac:dyDescent="0.25">
      <c r="B14972" s="11">
        <v>45238.791666702957</v>
      </c>
      <c r="C14972" s="9">
        <v>0</v>
      </c>
      <c r="E14972" s="6">
        <v>10</v>
      </c>
      <c r="F14972" s="4"/>
      <c r="K14972" s="3"/>
      <c r="L14972" s="3"/>
      <c r="M14972" s="3"/>
    </row>
    <row r="14973" spans="2:13" ht="15" x14ac:dyDescent="0.25">
      <c r="B14973" s="11">
        <v>45238.812500036292</v>
      </c>
      <c r="C14973" s="9">
        <v>0</v>
      </c>
      <c r="E14973" s="6">
        <v>10</v>
      </c>
      <c r="F14973" s="4"/>
      <c r="K14973" s="3"/>
      <c r="L14973" s="3"/>
      <c r="M14973" s="3"/>
    </row>
    <row r="14974" spans="2:13" ht="15" x14ac:dyDescent="0.25">
      <c r="B14974" s="11">
        <v>45238.833333369628</v>
      </c>
      <c r="C14974" s="9">
        <v>0</v>
      </c>
      <c r="E14974" s="6">
        <v>10</v>
      </c>
      <c r="F14974" s="4"/>
      <c r="K14974" s="3"/>
      <c r="L14974" s="3"/>
      <c r="M14974" s="3"/>
    </row>
    <row r="14975" spans="2:13" ht="15" x14ac:dyDescent="0.25">
      <c r="B14975" s="11">
        <v>45238.854166702964</v>
      </c>
      <c r="C14975" s="9">
        <v>0</v>
      </c>
      <c r="E14975" s="6">
        <v>10</v>
      </c>
      <c r="F14975" s="4"/>
      <c r="K14975" s="3"/>
      <c r="L14975" s="3"/>
      <c r="M14975" s="3"/>
    </row>
    <row r="14976" spans="2:13" ht="15" x14ac:dyDescent="0.25">
      <c r="B14976" s="11">
        <v>45238.8750000363</v>
      </c>
      <c r="C14976" s="9">
        <v>0</v>
      </c>
      <c r="E14976" s="6">
        <v>10</v>
      </c>
      <c r="F14976" s="4"/>
      <c r="K14976" s="3"/>
      <c r="L14976" s="3"/>
      <c r="M14976" s="3"/>
    </row>
    <row r="14977" spans="2:13" ht="15" x14ac:dyDescent="0.25">
      <c r="B14977" s="11">
        <v>45238.895833369636</v>
      </c>
      <c r="C14977" s="9">
        <v>0</v>
      </c>
      <c r="E14977" s="6">
        <v>10</v>
      </c>
      <c r="F14977" s="4"/>
      <c r="K14977" s="3"/>
      <c r="L14977" s="3"/>
      <c r="M14977" s="3"/>
    </row>
    <row r="14978" spans="2:13" ht="15" x14ac:dyDescent="0.25">
      <c r="B14978" s="11">
        <v>45238.916666702971</v>
      </c>
      <c r="C14978" s="9">
        <v>0</v>
      </c>
      <c r="E14978" s="6">
        <v>10</v>
      </c>
      <c r="F14978" s="4"/>
      <c r="K14978" s="3"/>
      <c r="L14978" s="3"/>
      <c r="M14978" s="3"/>
    </row>
    <row r="14979" spans="2:13" ht="15" x14ac:dyDescent="0.25">
      <c r="B14979" s="11">
        <v>45238.937500036307</v>
      </c>
      <c r="C14979" s="9">
        <v>0</v>
      </c>
      <c r="E14979" s="6">
        <v>10</v>
      </c>
      <c r="F14979" s="4"/>
      <c r="K14979" s="3"/>
      <c r="L14979" s="3"/>
      <c r="M14979" s="3"/>
    </row>
    <row r="14980" spans="2:13" ht="15" x14ac:dyDescent="0.25">
      <c r="B14980" s="11">
        <v>45238.958333369643</v>
      </c>
      <c r="C14980" s="9">
        <v>0</v>
      </c>
      <c r="E14980" s="6">
        <v>10</v>
      </c>
      <c r="F14980" s="4"/>
      <c r="K14980" s="3"/>
      <c r="L14980" s="3"/>
      <c r="M14980" s="3"/>
    </row>
    <row r="14981" spans="2:13" ht="15" x14ac:dyDescent="0.25">
      <c r="B14981" s="11">
        <v>45238.979166702979</v>
      </c>
      <c r="C14981" s="9">
        <v>0</v>
      </c>
      <c r="E14981" s="6">
        <v>10</v>
      </c>
      <c r="F14981" s="4"/>
      <c r="K14981" s="3"/>
      <c r="L14981" s="3"/>
      <c r="M14981" s="3"/>
    </row>
    <row r="14982" spans="2:13" ht="15" x14ac:dyDescent="0.25">
      <c r="B14982" s="11">
        <v>45239.000000036314</v>
      </c>
      <c r="C14982" s="9">
        <v>0</v>
      </c>
      <c r="E14982" s="6">
        <v>10</v>
      </c>
      <c r="F14982" s="4"/>
      <c r="K14982" s="3"/>
      <c r="L14982" s="3"/>
      <c r="M14982" s="3"/>
    </row>
    <row r="14983" spans="2:13" ht="15" x14ac:dyDescent="0.25">
      <c r="B14983" s="11">
        <v>45239.02083336965</v>
      </c>
      <c r="C14983" s="9">
        <v>0</v>
      </c>
      <c r="E14983" s="6">
        <v>10</v>
      </c>
      <c r="F14983" s="4"/>
      <c r="K14983" s="3"/>
      <c r="L14983" s="3"/>
      <c r="M14983" s="3"/>
    </row>
    <row r="14984" spans="2:13" ht="15" x14ac:dyDescent="0.25">
      <c r="B14984" s="11">
        <v>45239.041666702986</v>
      </c>
      <c r="C14984" s="9">
        <v>0</v>
      </c>
      <c r="E14984" s="6">
        <v>10</v>
      </c>
      <c r="F14984" s="4"/>
      <c r="K14984" s="3"/>
      <c r="L14984" s="3"/>
      <c r="M14984" s="3"/>
    </row>
    <row r="14985" spans="2:13" ht="15" x14ac:dyDescent="0.25">
      <c r="B14985" s="11">
        <v>45239.062500036322</v>
      </c>
      <c r="C14985" s="9">
        <v>0</v>
      </c>
      <c r="E14985" s="6">
        <v>10</v>
      </c>
      <c r="F14985" s="4"/>
      <c r="K14985" s="3"/>
      <c r="L14985" s="3"/>
      <c r="M14985" s="3"/>
    </row>
    <row r="14986" spans="2:13" ht="15" x14ac:dyDescent="0.25">
      <c r="B14986" s="11">
        <v>45239.083333369657</v>
      </c>
      <c r="C14986" s="9">
        <v>0</v>
      </c>
      <c r="E14986" s="6">
        <v>10</v>
      </c>
      <c r="F14986" s="4"/>
      <c r="K14986" s="3"/>
      <c r="L14986" s="3"/>
      <c r="M14986" s="3"/>
    </row>
    <row r="14987" spans="2:13" ht="15" x14ac:dyDescent="0.25">
      <c r="B14987" s="11">
        <v>45239.104166702993</v>
      </c>
      <c r="C14987" s="9">
        <v>0</v>
      </c>
      <c r="E14987" s="6">
        <v>10</v>
      </c>
      <c r="F14987" s="4"/>
      <c r="K14987" s="3"/>
      <c r="L14987" s="3"/>
      <c r="M14987" s="3"/>
    </row>
    <row r="14988" spans="2:13" ht="15" x14ac:dyDescent="0.25">
      <c r="B14988" s="11">
        <v>45239.125000036329</v>
      </c>
      <c r="C14988" s="9">
        <v>0</v>
      </c>
      <c r="E14988" s="6">
        <v>10</v>
      </c>
      <c r="F14988" s="4"/>
      <c r="K14988" s="3"/>
      <c r="L14988" s="3"/>
      <c r="M14988" s="3"/>
    </row>
    <row r="14989" spans="2:13" ht="15" x14ac:dyDescent="0.25">
      <c r="B14989" s="11">
        <v>45239.145833369665</v>
      </c>
      <c r="C14989" s="9">
        <v>0</v>
      </c>
      <c r="E14989" s="6">
        <v>10</v>
      </c>
      <c r="F14989" s="4"/>
      <c r="K14989" s="3"/>
      <c r="L14989" s="3"/>
      <c r="M14989" s="3"/>
    </row>
    <row r="14990" spans="2:13" ht="15" x14ac:dyDescent="0.25">
      <c r="B14990" s="11">
        <v>45239.166666703</v>
      </c>
      <c r="C14990" s="9">
        <v>0</v>
      </c>
      <c r="E14990" s="6">
        <v>10</v>
      </c>
      <c r="F14990" s="4"/>
      <c r="K14990" s="3"/>
      <c r="L14990" s="3"/>
      <c r="M14990" s="3"/>
    </row>
    <row r="14991" spans="2:13" ht="15" x14ac:dyDescent="0.25">
      <c r="B14991" s="11">
        <v>45239.187500036336</v>
      </c>
      <c r="C14991" s="9">
        <v>0</v>
      </c>
      <c r="E14991" s="6">
        <v>10</v>
      </c>
      <c r="F14991" s="4"/>
      <c r="K14991" s="3"/>
      <c r="L14991" s="3"/>
      <c r="M14991" s="3"/>
    </row>
    <row r="14992" spans="2:13" ht="15" x14ac:dyDescent="0.25">
      <c r="B14992" s="11">
        <v>45239.208333369672</v>
      </c>
      <c r="C14992" s="9">
        <v>0</v>
      </c>
      <c r="E14992" s="6">
        <v>10</v>
      </c>
      <c r="F14992" s="4"/>
      <c r="K14992" s="3"/>
      <c r="L14992" s="3"/>
      <c r="M14992" s="3"/>
    </row>
    <row r="14993" spans="2:13" ht="15" x14ac:dyDescent="0.25">
      <c r="B14993" s="11">
        <v>45239.229166703008</v>
      </c>
      <c r="C14993" s="9">
        <v>0</v>
      </c>
      <c r="E14993" s="6">
        <v>10</v>
      </c>
      <c r="F14993" s="4"/>
      <c r="K14993" s="3"/>
      <c r="L14993" s="3"/>
      <c r="M14993" s="3"/>
    </row>
    <row r="14994" spans="2:13" ht="15" x14ac:dyDescent="0.25">
      <c r="B14994" s="11">
        <v>45239.250000036343</v>
      </c>
      <c r="C14994" s="9">
        <v>0</v>
      </c>
      <c r="E14994" s="6">
        <v>10</v>
      </c>
      <c r="F14994" s="4"/>
      <c r="K14994" s="3"/>
      <c r="L14994" s="3"/>
      <c r="M14994" s="3"/>
    </row>
    <row r="14995" spans="2:13" ht="15" x14ac:dyDescent="0.25">
      <c r="B14995" s="11">
        <v>45239.270833369679</v>
      </c>
      <c r="C14995" s="9">
        <v>0</v>
      </c>
      <c r="E14995" s="6">
        <v>10</v>
      </c>
      <c r="F14995" s="4"/>
      <c r="K14995" s="3"/>
      <c r="L14995" s="3"/>
      <c r="M14995" s="3"/>
    </row>
    <row r="14996" spans="2:13" ht="15" x14ac:dyDescent="0.25">
      <c r="B14996" s="11">
        <v>45239.291666703015</v>
      </c>
      <c r="C14996" s="9">
        <v>0</v>
      </c>
      <c r="E14996" s="6">
        <v>10</v>
      </c>
      <c r="F14996" s="4"/>
      <c r="K14996" s="3"/>
      <c r="L14996" s="3"/>
      <c r="M14996" s="3"/>
    </row>
    <row r="14997" spans="2:13" ht="15" x14ac:dyDescent="0.25">
      <c r="B14997" s="11">
        <v>45239.312500036351</v>
      </c>
      <c r="C14997" s="9">
        <v>0</v>
      </c>
      <c r="E14997" s="6">
        <v>10</v>
      </c>
      <c r="F14997" s="4"/>
      <c r="K14997" s="3"/>
      <c r="L14997" s="3"/>
      <c r="M14997" s="3"/>
    </row>
    <row r="14998" spans="2:13" ht="15" x14ac:dyDescent="0.25">
      <c r="B14998" s="11">
        <v>45239.333333369686</v>
      </c>
      <c r="C14998" s="9">
        <v>0</v>
      </c>
      <c r="E14998" s="6">
        <v>10</v>
      </c>
      <c r="F14998" s="4"/>
      <c r="K14998" s="3"/>
      <c r="L14998" s="3"/>
      <c r="M14998" s="3"/>
    </row>
    <row r="14999" spans="2:13" ht="15" x14ac:dyDescent="0.25">
      <c r="B14999" s="11">
        <v>45239.354166703022</v>
      </c>
      <c r="C14999" s="9">
        <v>0</v>
      </c>
      <c r="E14999" s="6">
        <v>10</v>
      </c>
      <c r="F14999" s="4"/>
      <c r="K14999" s="3"/>
      <c r="L14999" s="3"/>
      <c r="M14999" s="3"/>
    </row>
    <row r="15000" spans="2:13" ht="15" x14ac:dyDescent="0.25">
      <c r="B15000" s="11">
        <v>45239.375000036358</v>
      </c>
      <c r="C15000" s="9">
        <v>0</v>
      </c>
      <c r="E15000" s="6">
        <v>10</v>
      </c>
      <c r="F15000" s="4"/>
      <c r="K15000" s="3"/>
      <c r="L15000" s="3"/>
      <c r="M15000" s="3"/>
    </row>
    <row r="15001" spans="2:13" ht="15" x14ac:dyDescent="0.25">
      <c r="B15001" s="11">
        <v>45239.395833369694</v>
      </c>
      <c r="C15001" s="9">
        <v>0</v>
      </c>
      <c r="E15001" s="6">
        <v>10</v>
      </c>
      <c r="F15001" s="4"/>
      <c r="K15001" s="3"/>
      <c r="L15001" s="3"/>
      <c r="M15001" s="3"/>
    </row>
    <row r="15002" spans="2:13" ht="15" x14ac:dyDescent="0.25">
      <c r="B15002" s="11">
        <v>45239.416666703029</v>
      </c>
      <c r="C15002" s="9">
        <v>0</v>
      </c>
      <c r="E15002" s="6">
        <v>10</v>
      </c>
      <c r="F15002" s="4"/>
      <c r="K15002" s="3"/>
      <c r="L15002" s="3"/>
      <c r="M15002" s="3"/>
    </row>
    <row r="15003" spans="2:13" ht="15" x14ac:dyDescent="0.25">
      <c r="B15003" s="11">
        <v>45239.437500036365</v>
      </c>
      <c r="C15003" s="9">
        <v>0</v>
      </c>
      <c r="E15003" s="6">
        <v>10</v>
      </c>
      <c r="F15003" s="4"/>
      <c r="K15003" s="3"/>
      <c r="L15003" s="3"/>
      <c r="M15003" s="3"/>
    </row>
    <row r="15004" spans="2:13" ht="15" x14ac:dyDescent="0.25">
      <c r="B15004" s="11">
        <v>45239.458333369701</v>
      </c>
      <c r="C15004" s="9">
        <v>0</v>
      </c>
      <c r="E15004" s="6">
        <v>10</v>
      </c>
      <c r="F15004" s="4"/>
      <c r="K15004" s="3"/>
      <c r="L15004" s="3"/>
      <c r="M15004" s="3"/>
    </row>
    <row r="15005" spans="2:13" ht="15" x14ac:dyDescent="0.25">
      <c r="B15005" s="11">
        <v>45239.479166703037</v>
      </c>
      <c r="C15005" s="9">
        <v>0</v>
      </c>
      <c r="E15005" s="6">
        <v>10</v>
      </c>
      <c r="F15005" s="4"/>
      <c r="K15005" s="3"/>
      <c r="L15005" s="3"/>
      <c r="M15005" s="3"/>
    </row>
    <row r="15006" spans="2:13" ht="15" x14ac:dyDescent="0.25">
      <c r="B15006" s="11">
        <v>45239.500000036373</v>
      </c>
      <c r="C15006" s="9">
        <v>0</v>
      </c>
      <c r="E15006" s="6">
        <v>10</v>
      </c>
      <c r="F15006" s="4"/>
      <c r="K15006" s="3"/>
      <c r="L15006" s="3"/>
      <c r="M15006" s="3"/>
    </row>
    <row r="15007" spans="2:13" ht="15" x14ac:dyDescent="0.25">
      <c r="B15007" s="11">
        <v>45239.520833369708</v>
      </c>
      <c r="C15007" s="9">
        <v>0</v>
      </c>
      <c r="E15007" s="6">
        <v>10</v>
      </c>
      <c r="F15007" s="4"/>
      <c r="K15007" s="3"/>
      <c r="L15007" s="3"/>
      <c r="M15007" s="3"/>
    </row>
    <row r="15008" spans="2:13" ht="15" x14ac:dyDescent="0.25">
      <c r="B15008" s="11">
        <v>45239.541666703044</v>
      </c>
      <c r="C15008" s="9">
        <v>0</v>
      </c>
      <c r="E15008" s="6">
        <v>10</v>
      </c>
      <c r="F15008" s="4"/>
      <c r="K15008" s="3"/>
      <c r="L15008" s="3"/>
      <c r="M15008" s="3"/>
    </row>
    <row r="15009" spans="2:13" ht="15" x14ac:dyDescent="0.25">
      <c r="B15009" s="11">
        <v>45239.56250003638</v>
      </c>
      <c r="C15009" s="9">
        <v>0</v>
      </c>
      <c r="E15009" s="6">
        <v>10</v>
      </c>
      <c r="F15009" s="4"/>
      <c r="K15009" s="3"/>
      <c r="L15009" s="3"/>
      <c r="M15009" s="3"/>
    </row>
    <row r="15010" spans="2:13" ht="15" x14ac:dyDescent="0.25">
      <c r="B15010" s="11">
        <v>45239.583333369716</v>
      </c>
      <c r="C15010" s="9">
        <v>0</v>
      </c>
      <c r="E15010" s="6">
        <v>10</v>
      </c>
      <c r="F15010" s="4"/>
      <c r="K15010" s="3"/>
      <c r="L15010" s="3"/>
      <c r="M15010" s="3"/>
    </row>
    <row r="15011" spans="2:13" ht="15" x14ac:dyDescent="0.25">
      <c r="B15011" s="11">
        <v>45239.604166703051</v>
      </c>
      <c r="C15011" s="9">
        <v>0</v>
      </c>
      <c r="E15011" s="6">
        <v>10</v>
      </c>
      <c r="F15011" s="4"/>
      <c r="K15011" s="3"/>
      <c r="L15011" s="3"/>
      <c r="M15011" s="3"/>
    </row>
    <row r="15012" spans="2:13" ht="15" x14ac:dyDescent="0.25">
      <c r="B15012" s="11">
        <v>45239.625000036387</v>
      </c>
      <c r="C15012" s="9">
        <v>0</v>
      </c>
      <c r="E15012" s="6">
        <v>10</v>
      </c>
      <c r="F15012" s="4"/>
      <c r="K15012" s="3"/>
      <c r="L15012" s="3"/>
      <c r="M15012" s="3"/>
    </row>
    <row r="15013" spans="2:13" ht="15" x14ac:dyDescent="0.25">
      <c r="B15013" s="11">
        <v>45239.645833369723</v>
      </c>
      <c r="C15013" s="9">
        <v>0</v>
      </c>
      <c r="E15013" s="6">
        <v>10</v>
      </c>
      <c r="F15013" s="4"/>
      <c r="K15013" s="3"/>
      <c r="L15013" s="3"/>
      <c r="M15013" s="3"/>
    </row>
    <row r="15014" spans="2:13" ht="15" x14ac:dyDescent="0.25">
      <c r="B15014" s="11">
        <v>45239.666666703059</v>
      </c>
      <c r="C15014" s="9">
        <v>0</v>
      </c>
      <c r="E15014" s="6">
        <v>10</v>
      </c>
      <c r="F15014" s="4"/>
      <c r="K15014" s="3"/>
      <c r="L15014" s="3"/>
      <c r="M15014" s="3"/>
    </row>
    <row r="15015" spans="2:13" ht="15" x14ac:dyDescent="0.25">
      <c r="B15015" s="11">
        <v>45239.687500036394</v>
      </c>
      <c r="C15015" s="9">
        <v>0</v>
      </c>
      <c r="E15015" s="6">
        <v>10</v>
      </c>
      <c r="F15015" s="4"/>
      <c r="K15015" s="3"/>
      <c r="L15015" s="3"/>
      <c r="M15015" s="3"/>
    </row>
    <row r="15016" spans="2:13" ht="15" x14ac:dyDescent="0.25">
      <c r="B15016" s="11">
        <v>45239.70833336973</v>
      </c>
      <c r="C15016" s="9">
        <v>0</v>
      </c>
      <c r="E15016" s="6">
        <v>10</v>
      </c>
      <c r="F15016" s="4"/>
      <c r="K15016" s="3"/>
      <c r="L15016" s="3"/>
      <c r="M15016" s="3"/>
    </row>
    <row r="15017" spans="2:13" ht="15" x14ac:dyDescent="0.25">
      <c r="B15017" s="11">
        <v>45239.729166703066</v>
      </c>
      <c r="C15017" s="9">
        <v>0</v>
      </c>
      <c r="E15017" s="6">
        <v>10</v>
      </c>
      <c r="F15017" s="4"/>
      <c r="K15017" s="3"/>
      <c r="L15017" s="3"/>
      <c r="M15017" s="3"/>
    </row>
    <row r="15018" spans="2:13" ht="15" x14ac:dyDescent="0.25">
      <c r="B15018" s="11">
        <v>45239.750000036402</v>
      </c>
      <c r="C15018" s="9">
        <v>0</v>
      </c>
      <c r="E15018" s="6">
        <v>10</v>
      </c>
      <c r="F15018" s="4"/>
      <c r="K15018" s="3"/>
      <c r="L15018" s="3"/>
      <c r="M15018" s="3"/>
    </row>
    <row r="15019" spans="2:13" ht="15" x14ac:dyDescent="0.25">
      <c r="B15019" s="11">
        <v>45239.770833369737</v>
      </c>
      <c r="C15019" s="9">
        <v>0</v>
      </c>
      <c r="E15019" s="6">
        <v>10</v>
      </c>
      <c r="F15019" s="4"/>
      <c r="K15019" s="3"/>
      <c r="L15019" s="3"/>
      <c r="M15019" s="3"/>
    </row>
    <row r="15020" spans="2:13" ht="15" x14ac:dyDescent="0.25">
      <c r="B15020" s="11">
        <v>45239.791666703073</v>
      </c>
      <c r="C15020" s="9">
        <v>0</v>
      </c>
      <c r="E15020" s="6">
        <v>10</v>
      </c>
      <c r="F15020" s="4"/>
      <c r="K15020" s="3"/>
      <c r="L15020" s="3"/>
      <c r="M15020" s="3"/>
    </row>
    <row r="15021" spans="2:13" ht="15" x14ac:dyDescent="0.25">
      <c r="B15021" s="11">
        <v>45239.812500036409</v>
      </c>
      <c r="C15021" s="9">
        <v>0</v>
      </c>
      <c r="E15021" s="6">
        <v>10</v>
      </c>
      <c r="F15021" s="4"/>
      <c r="K15021" s="3"/>
      <c r="L15021" s="3"/>
      <c r="M15021" s="3"/>
    </row>
    <row r="15022" spans="2:13" ht="15" x14ac:dyDescent="0.25">
      <c r="B15022" s="11">
        <v>45239.833333369745</v>
      </c>
      <c r="C15022" s="9">
        <v>0</v>
      </c>
      <c r="E15022" s="6">
        <v>10</v>
      </c>
      <c r="F15022" s="4"/>
      <c r="K15022" s="3"/>
      <c r="L15022" s="3"/>
      <c r="M15022" s="3"/>
    </row>
    <row r="15023" spans="2:13" ht="15" x14ac:dyDescent="0.25">
      <c r="B15023" s="11">
        <v>45239.85416670308</v>
      </c>
      <c r="C15023" s="9">
        <v>0</v>
      </c>
      <c r="E15023" s="6">
        <v>10</v>
      </c>
      <c r="F15023" s="4"/>
      <c r="K15023" s="3"/>
      <c r="L15023" s="3"/>
      <c r="M15023" s="3"/>
    </row>
    <row r="15024" spans="2:13" ht="15" x14ac:dyDescent="0.25">
      <c r="B15024" s="11">
        <v>45239.875000036416</v>
      </c>
      <c r="C15024" s="9">
        <v>0</v>
      </c>
      <c r="E15024" s="6">
        <v>10</v>
      </c>
      <c r="F15024" s="4"/>
      <c r="K15024" s="3"/>
      <c r="L15024" s="3"/>
      <c r="M15024" s="3"/>
    </row>
    <row r="15025" spans="2:13" ht="15" x14ac:dyDescent="0.25">
      <c r="B15025" s="11">
        <v>45239.895833369752</v>
      </c>
      <c r="C15025" s="9">
        <v>0</v>
      </c>
      <c r="E15025" s="6">
        <v>10</v>
      </c>
      <c r="F15025" s="4"/>
      <c r="K15025" s="3"/>
      <c r="L15025" s="3"/>
      <c r="M15025" s="3"/>
    </row>
    <row r="15026" spans="2:13" ht="15" x14ac:dyDescent="0.25">
      <c r="B15026" s="11">
        <v>45239.916666703088</v>
      </c>
      <c r="C15026" s="9">
        <v>0</v>
      </c>
      <c r="E15026" s="6">
        <v>10</v>
      </c>
      <c r="F15026" s="4"/>
      <c r="K15026" s="3"/>
      <c r="L15026" s="3"/>
      <c r="M15026" s="3"/>
    </row>
    <row r="15027" spans="2:13" ht="15" x14ac:dyDescent="0.25">
      <c r="B15027" s="11">
        <v>45239.937500036423</v>
      </c>
      <c r="C15027" s="9">
        <v>0</v>
      </c>
      <c r="E15027" s="6">
        <v>10</v>
      </c>
      <c r="F15027" s="4"/>
      <c r="K15027" s="3"/>
      <c r="L15027" s="3"/>
      <c r="M15027" s="3"/>
    </row>
    <row r="15028" spans="2:13" ht="15" x14ac:dyDescent="0.25">
      <c r="B15028" s="11">
        <v>45239.958333369759</v>
      </c>
      <c r="C15028" s="9">
        <v>0</v>
      </c>
      <c r="E15028" s="6">
        <v>10</v>
      </c>
      <c r="F15028" s="4"/>
      <c r="K15028" s="3"/>
      <c r="L15028" s="3"/>
      <c r="M15028" s="3"/>
    </row>
    <row r="15029" spans="2:13" ht="15" x14ac:dyDescent="0.25">
      <c r="B15029" s="11">
        <v>45239.979166703095</v>
      </c>
      <c r="C15029" s="9">
        <v>0</v>
      </c>
      <c r="E15029" s="6">
        <v>10</v>
      </c>
      <c r="F15029" s="4"/>
      <c r="K15029" s="3"/>
      <c r="L15029" s="3"/>
      <c r="M15029" s="3"/>
    </row>
    <row r="15030" spans="2:13" ht="15" x14ac:dyDescent="0.25">
      <c r="B15030" s="11">
        <v>45240.000000036431</v>
      </c>
      <c r="C15030" s="9">
        <v>0</v>
      </c>
      <c r="E15030" s="6">
        <v>10</v>
      </c>
      <c r="F15030" s="4"/>
      <c r="K15030" s="3"/>
      <c r="L15030" s="3"/>
      <c r="M15030" s="3"/>
    </row>
    <row r="15031" spans="2:13" ht="15" x14ac:dyDescent="0.25">
      <c r="B15031" s="11">
        <v>45240.020833369766</v>
      </c>
      <c r="C15031" s="9">
        <v>0</v>
      </c>
      <c r="E15031" s="6">
        <v>10</v>
      </c>
      <c r="F15031" s="4"/>
      <c r="K15031" s="3"/>
      <c r="L15031" s="3"/>
      <c r="M15031" s="3"/>
    </row>
    <row r="15032" spans="2:13" ht="15" x14ac:dyDescent="0.25">
      <c r="B15032" s="11">
        <v>45240.041666703102</v>
      </c>
      <c r="C15032" s="9">
        <v>0</v>
      </c>
      <c r="E15032" s="6">
        <v>10</v>
      </c>
      <c r="F15032" s="4"/>
      <c r="K15032" s="3"/>
      <c r="L15032" s="3"/>
      <c r="M15032" s="3"/>
    </row>
    <row r="15033" spans="2:13" ht="15" x14ac:dyDescent="0.25">
      <c r="B15033" s="11">
        <v>45240.062500036438</v>
      </c>
      <c r="C15033" s="9">
        <v>0</v>
      </c>
      <c r="E15033" s="6">
        <v>10</v>
      </c>
      <c r="F15033" s="4"/>
      <c r="K15033" s="3"/>
      <c r="L15033" s="3"/>
      <c r="M15033" s="3"/>
    </row>
    <row r="15034" spans="2:13" ht="15" x14ac:dyDescent="0.25">
      <c r="B15034" s="11">
        <v>45240.083333369774</v>
      </c>
      <c r="C15034" s="9">
        <v>0</v>
      </c>
      <c r="E15034" s="6">
        <v>10</v>
      </c>
      <c r="F15034" s="4"/>
      <c r="K15034" s="3"/>
      <c r="L15034" s="3"/>
      <c r="M15034" s="3"/>
    </row>
    <row r="15035" spans="2:13" ht="15" x14ac:dyDescent="0.25">
      <c r="B15035" s="11">
        <v>45240.10416670311</v>
      </c>
      <c r="C15035" s="9">
        <v>0</v>
      </c>
      <c r="E15035" s="6">
        <v>10</v>
      </c>
      <c r="F15035" s="4"/>
      <c r="K15035" s="3"/>
      <c r="L15035" s="3"/>
      <c r="M15035" s="3"/>
    </row>
    <row r="15036" spans="2:13" ht="15" x14ac:dyDescent="0.25">
      <c r="B15036" s="11">
        <v>45240.125000036445</v>
      </c>
      <c r="C15036" s="9">
        <v>0</v>
      </c>
      <c r="E15036" s="6">
        <v>10</v>
      </c>
      <c r="F15036" s="4"/>
      <c r="K15036" s="3"/>
      <c r="L15036" s="3"/>
      <c r="M15036" s="3"/>
    </row>
    <row r="15037" spans="2:13" ht="15" x14ac:dyDescent="0.25">
      <c r="B15037" s="11">
        <v>45240.145833369781</v>
      </c>
      <c r="C15037" s="9">
        <v>0</v>
      </c>
      <c r="E15037" s="6">
        <v>10</v>
      </c>
      <c r="F15037" s="4"/>
      <c r="K15037" s="3"/>
      <c r="L15037" s="3"/>
      <c r="M15037" s="3"/>
    </row>
    <row r="15038" spans="2:13" ht="15" x14ac:dyDescent="0.25">
      <c r="B15038" s="11">
        <v>45240.166666703117</v>
      </c>
      <c r="C15038" s="9">
        <v>0</v>
      </c>
      <c r="E15038" s="6">
        <v>10</v>
      </c>
      <c r="F15038" s="4"/>
      <c r="K15038" s="3"/>
      <c r="L15038" s="3"/>
      <c r="M15038" s="3"/>
    </row>
    <row r="15039" spans="2:13" ht="15" x14ac:dyDescent="0.25">
      <c r="B15039" s="11">
        <v>45240.187500036453</v>
      </c>
      <c r="C15039" s="9">
        <v>0</v>
      </c>
      <c r="E15039" s="6">
        <v>10</v>
      </c>
      <c r="F15039" s="4"/>
      <c r="K15039" s="3"/>
      <c r="L15039" s="3"/>
      <c r="M15039" s="3"/>
    </row>
    <row r="15040" spans="2:13" ht="15" x14ac:dyDescent="0.25">
      <c r="B15040" s="11">
        <v>45240.208333369788</v>
      </c>
      <c r="C15040" s="9">
        <v>0</v>
      </c>
      <c r="E15040" s="6">
        <v>10</v>
      </c>
      <c r="F15040" s="4"/>
      <c r="K15040" s="3"/>
      <c r="L15040" s="3"/>
      <c r="M15040" s="3"/>
    </row>
    <row r="15041" spans="2:13" ht="15" x14ac:dyDescent="0.25">
      <c r="B15041" s="11">
        <v>45240.229166703124</v>
      </c>
      <c r="C15041" s="9">
        <v>0</v>
      </c>
      <c r="E15041" s="6">
        <v>10</v>
      </c>
      <c r="F15041" s="4"/>
      <c r="K15041" s="3"/>
      <c r="L15041" s="3"/>
      <c r="M15041" s="3"/>
    </row>
    <row r="15042" spans="2:13" ht="15" x14ac:dyDescent="0.25">
      <c r="B15042" s="11">
        <v>45240.25000003646</v>
      </c>
      <c r="C15042" s="9">
        <v>0</v>
      </c>
      <c r="E15042" s="6">
        <v>10</v>
      </c>
      <c r="F15042" s="4"/>
      <c r="K15042" s="3"/>
      <c r="L15042" s="3"/>
      <c r="M15042" s="3"/>
    </row>
    <row r="15043" spans="2:13" ht="15" x14ac:dyDescent="0.25">
      <c r="B15043" s="11">
        <v>45240.270833369796</v>
      </c>
      <c r="C15043" s="9">
        <v>0</v>
      </c>
      <c r="E15043" s="6">
        <v>10</v>
      </c>
      <c r="F15043" s="4"/>
      <c r="K15043" s="3"/>
      <c r="L15043" s="3"/>
      <c r="M15043" s="3"/>
    </row>
    <row r="15044" spans="2:13" ht="15" x14ac:dyDescent="0.25">
      <c r="B15044" s="11">
        <v>45240.291666703131</v>
      </c>
      <c r="C15044" s="9">
        <v>0</v>
      </c>
      <c r="E15044" s="6">
        <v>10</v>
      </c>
      <c r="F15044" s="4"/>
      <c r="K15044" s="3"/>
      <c r="L15044" s="3"/>
      <c r="M15044" s="3"/>
    </row>
    <row r="15045" spans="2:13" ht="15" x14ac:dyDescent="0.25">
      <c r="B15045" s="11">
        <v>45240.312500036467</v>
      </c>
      <c r="C15045" s="9">
        <v>0</v>
      </c>
      <c r="E15045" s="6">
        <v>10</v>
      </c>
      <c r="F15045" s="4"/>
      <c r="K15045" s="3"/>
      <c r="L15045" s="3"/>
      <c r="M15045" s="3"/>
    </row>
    <row r="15046" spans="2:13" ht="15" x14ac:dyDescent="0.25">
      <c r="B15046" s="11">
        <v>45240.333333369803</v>
      </c>
      <c r="C15046" s="9">
        <v>0</v>
      </c>
      <c r="E15046" s="6">
        <v>10</v>
      </c>
      <c r="F15046" s="4"/>
      <c r="K15046" s="3"/>
      <c r="L15046" s="3"/>
      <c r="M15046" s="3"/>
    </row>
    <row r="15047" spans="2:13" ht="15" x14ac:dyDescent="0.25">
      <c r="B15047" s="11">
        <v>45240.354166703139</v>
      </c>
      <c r="C15047" s="9">
        <v>0</v>
      </c>
      <c r="E15047" s="6">
        <v>10</v>
      </c>
      <c r="F15047" s="4"/>
      <c r="K15047" s="3"/>
      <c r="L15047" s="3"/>
      <c r="M15047" s="3"/>
    </row>
    <row r="15048" spans="2:13" ht="15" x14ac:dyDescent="0.25">
      <c r="B15048" s="11">
        <v>45240.375000036474</v>
      </c>
      <c r="C15048" s="9">
        <v>0</v>
      </c>
      <c r="E15048" s="6">
        <v>10</v>
      </c>
      <c r="F15048" s="4"/>
      <c r="K15048" s="3"/>
      <c r="L15048" s="3"/>
      <c r="M15048" s="3"/>
    </row>
    <row r="15049" spans="2:13" ht="15" x14ac:dyDescent="0.25">
      <c r="B15049" s="11">
        <v>45240.39583336981</v>
      </c>
      <c r="C15049" s="9">
        <v>0</v>
      </c>
      <c r="E15049" s="6">
        <v>10</v>
      </c>
      <c r="F15049" s="4"/>
      <c r="K15049" s="3"/>
      <c r="L15049" s="3"/>
      <c r="M15049" s="3"/>
    </row>
    <row r="15050" spans="2:13" ht="15" x14ac:dyDescent="0.25">
      <c r="B15050" s="11">
        <v>45240.416666703146</v>
      </c>
      <c r="C15050" s="9">
        <v>0</v>
      </c>
      <c r="E15050" s="6">
        <v>10</v>
      </c>
      <c r="F15050" s="4"/>
      <c r="K15050" s="3"/>
      <c r="L15050" s="3"/>
      <c r="M15050" s="3"/>
    </row>
    <row r="15051" spans="2:13" ht="15" x14ac:dyDescent="0.25">
      <c r="B15051" s="11">
        <v>45240.437500036482</v>
      </c>
      <c r="C15051" s="9">
        <v>0</v>
      </c>
      <c r="E15051" s="6">
        <v>10</v>
      </c>
      <c r="F15051" s="4"/>
      <c r="K15051" s="3"/>
      <c r="L15051" s="3"/>
      <c r="M15051" s="3"/>
    </row>
    <row r="15052" spans="2:13" ht="15" x14ac:dyDescent="0.25">
      <c r="B15052" s="11">
        <v>45240.458333369817</v>
      </c>
      <c r="C15052" s="9">
        <v>0</v>
      </c>
      <c r="E15052" s="6">
        <v>10</v>
      </c>
      <c r="F15052" s="4"/>
      <c r="K15052" s="3"/>
      <c r="L15052" s="3"/>
      <c r="M15052" s="3"/>
    </row>
    <row r="15053" spans="2:13" ht="15" x14ac:dyDescent="0.25">
      <c r="B15053" s="11">
        <v>45240.479166703153</v>
      </c>
      <c r="C15053" s="9">
        <v>0</v>
      </c>
      <c r="E15053" s="6">
        <v>10</v>
      </c>
      <c r="F15053" s="4"/>
      <c r="K15053" s="3"/>
      <c r="L15053" s="3"/>
      <c r="M15053" s="3"/>
    </row>
    <row r="15054" spans="2:13" ht="15" x14ac:dyDescent="0.25">
      <c r="B15054" s="11">
        <v>45240.500000036489</v>
      </c>
      <c r="C15054" s="9">
        <v>0</v>
      </c>
      <c r="E15054" s="6">
        <v>10</v>
      </c>
      <c r="F15054" s="4"/>
      <c r="K15054" s="3"/>
      <c r="L15054" s="3"/>
      <c r="M15054" s="3"/>
    </row>
    <row r="15055" spans="2:13" ht="15" x14ac:dyDescent="0.25">
      <c r="B15055" s="11">
        <v>45240.520833369825</v>
      </c>
      <c r="C15055" s="9">
        <v>0</v>
      </c>
      <c r="E15055" s="6">
        <v>10</v>
      </c>
      <c r="F15055" s="4"/>
      <c r="K15055" s="3"/>
      <c r="L15055" s="3"/>
      <c r="M15055" s="3"/>
    </row>
    <row r="15056" spans="2:13" ht="15" x14ac:dyDescent="0.25">
      <c r="B15056" s="11">
        <v>45240.54166670316</v>
      </c>
      <c r="C15056" s="9">
        <v>0</v>
      </c>
      <c r="E15056" s="6">
        <v>10</v>
      </c>
      <c r="F15056" s="4"/>
      <c r="K15056" s="3"/>
      <c r="L15056" s="3"/>
      <c r="M15056" s="3"/>
    </row>
    <row r="15057" spans="2:13" ht="15" x14ac:dyDescent="0.25">
      <c r="B15057" s="11">
        <v>45240.562500036496</v>
      </c>
      <c r="C15057" s="9">
        <v>0</v>
      </c>
      <c r="E15057" s="6">
        <v>10</v>
      </c>
      <c r="F15057" s="4"/>
      <c r="K15057" s="3"/>
      <c r="L15057" s="3"/>
      <c r="M15057" s="3"/>
    </row>
    <row r="15058" spans="2:13" ht="15" x14ac:dyDescent="0.25">
      <c r="B15058" s="11">
        <v>45240.583333369832</v>
      </c>
      <c r="C15058" s="9">
        <v>0</v>
      </c>
      <c r="E15058" s="6">
        <v>10</v>
      </c>
      <c r="F15058" s="4"/>
      <c r="K15058" s="3"/>
      <c r="L15058" s="3"/>
      <c r="M15058" s="3"/>
    </row>
    <row r="15059" spans="2:13" ht="15" x14ac:dyDescent="0.25">
      <c r="B15059" s="11">
        <v>45240.604166703168</v>
      </c>
      <c r="C15059" s="9">
        <v>0</v>
      </c>
      <c r="E15059" s="6">
        <v>10</v>
      </c>
      <c r="F15059" s="4"/>
      <c r="K15059" s="3"/>
      <c r="L15059" s="3"/>
      <c r="M15059" s="3"/>
    </row>
    <row r="15060" spans="2:13" ht="15" x14ac:dyDescent="0.25">
      <c r="B15060" s="11">
        <v>45240.625000036503</v>
      </c>
      <c r="C15060" s="9">
        <v>0</v>
      </c>
      <c r="E15060" s="6">
        <v>10</v>
      </c>
      <c r="F15060" s="4"/>
      <c r="K15060" s="3"/>
      <c r="L15060" s="3"/>
      <c r="M15060" s="3"/>
    </row>
    <row r="15061" spans="2:13" ht="15" x14ac:dyDescent="0.25">
      <c r="B15061" s="11">
        <v>45240.645833369839</v>
      </c>
      <c r="C15061" s="9">
        <v>0</v>
      </c>
      <c r="E15061" s="6">
        <v>10</v>
      </c>
      <c r="F15061" s="4"/>
      <c r="K15061" s="3"/>
      <c r="L15061" s="3"/>
      <c r="M15061" s="3"/>
    </row>
    <row r="15062" spans="2:13" ht="15" x14ac:dyDescent="0.25">
      <c r="B15062" s="11">
        <v>45240.666666703175</v>
      </c>
      <c r="C15062" s="9">
        <v>0</v>
      </c>
      <c r="E15062" s="6">
        <v>10</v>
      </c>
      <c r="F15062" s="4"/>
      <c r="K15062" s="3"/>
      <c r="L15062" s="3"/>
      <c r="M15062" s="3"/>
    </row>
    <row r="15063" spans="2:13" ht="15" x14ac:dyDescent="0.25">
      <c r="B15063" s="11">
        <v>45240.687500036511</v>
      </c>
      <c r="C15063" s="9">
        <v>0</v>
      </c>
      <c r="E15063" s="6">
        <v>10</v>
      </c>
      <c r="F15063" s="4"/>
      <c r="K15063" s="3"/>
      <c r="L15063" s="3"/>
      <c r="M15063" s="3"/>
    </row>
    <row r="15064" spans="2:13" ht="15" x14ac:dyDescent="0.25">
      <c r="B15064" s="11">
        <v>45240.708333369847</v>
      </c>
      <c r="C15064" s="9">
        <v>0</v>
      </c>
      <c r="E15064" s="6">
        <v>10</v>
      </c>
      <c r="F15064" s="4"/>
      <c r="K15064" s="3"/>
      <c r="L15064" s="3"/>
      <c r="M15064" s="3"/>
    </row>
    <row r="15065" spans="2:13" ht="15" x14ac:dyDescent="0.25">
      <c r="B15065" s="11">
        <v>45240.729166703182</v>
      </c>
      <c r="C15065" s="9">
        <v>0</v>
      </c>
      <c r="E15065" s="6">
        <v>10</v>
      </c>
      <c r="F15065" s="4"/>
      <c r="K15065" s="3"/>
      <c r="L15065" s="3"/>
      <c r="M15065" s="3"/>
    </row>
    <row r="15066" spans="2:13" ht="15" x14ac:dyDescent="0.25">
      <c r="B15066" s="11">
        <v>45240.750000036518</v>
      </c>
      <c r="C15066" s="9">
        <v>0</v>
      </c>
      <c r="E15066" s="6">
        <v>10</v>
      </c>
      <c r="F15066" s="4"/>
      <c r="K15066" s="3"/>
      <c r="L15066" s="3"/>
      <c r="M15066" s="3"/>
    </row>
    <row r="15067" spans="2:13" ht="15" x14ac:dyDescent="0.25">
      <c r="B15067" s="11">
        <v>45240.770833369854</v>
      </c>
      <c r="C15067" s="9">
        <v>0</v>
      </c>
      <c r="E15067" s="6">
        <v>10</v>
      </c>
      <c r="F15067" s="4"/>
      <c r="K15067" s="3"/>
      <c r="L15067" s="3"/>
      <c r="M15067" s="3"/>
    </row>
    <row r="15068" spans="2:13" ht="15" x14ac:dyDescent="0.25">
      <c r="B15068" s="11">
        <v>45240.79166670319</v>
      </c>
      <c r="C15068" s="9">
        <v>0</v>
      </c>
      <c r="E15068" s="6">
        <v>10</v>
      </c>
      <c r="F15068" s="4"/>
      <c r="K15068" s="3"/>
      <c r="L15068" s="3"/>
      <c r="M15068" s="3"/>
    </row>
    <row r="15069" spans="2:13" ht="15" x14ac:dyDescent="0.25">
      <c r="B15069" s="11">
        <v>45240.812500036525</v>
      </c>
      <c r="C15069" s="9">
        <v>0</v>
      </c>
      <c r="E15069" s="6">
        <v>10</v>
      </c>
      <c r="F15069" s="4"/>
      <c r="K15069" s="3"/>
      <c r="L15069" s="3"/>
      <c r="M15069" s="3"/>
    </row>
    <row r="15070" spans="2:13" ht="15" x14ac:dyDescent="0.25">
      <c r="B15070" s="11">
        <v>45240.833333369861</v>
      </c>
      <c r="C15070" s="9">
        <v>0</v>
      </c>
      <c r="E15070" s="6">
        <v>10</v>
      </c>
      <c r="F15070" s="4"/>
      <c r="K15070" s="3"/>
      <c r="L15070" s="3"/>
      <c r="M15070" s="3"/>
    </row>
    <row r="15071" spans="2:13" ht="15" x14ac:dyDescent="0.25">
      <c r="B15071" s="11">
        <v>45240.854166703197</v>
      </c>
      <c r="C15071" s="9">
        <v>0</v>
      </c>
      <c r="E15071" s="6">
        <v>10</v>
      </c>
      <c r="F15071" s="4"/>
      <c r="K15071" s="3"/>
      <c r="L15071" s="3"/>
      <c r="M15071" s="3"/>
    </row>
    <row r="15072" spans="2:13" ht="15" x14ac:dyDescent="0.25">
      <c r="B15072" s="11">
        <v>45240.875000036533</v>
      </c>
      <c r="C15072" s="9">
        <v>0</v>
      </c>
      <c r="E15072" s="6">
        <v>10</v>
      </c>
      <c r="F15072" s="4"/>
      <c r="K15072" s="3"/>
      <c r="L15072" s="3"/>
      <c r="M15072" s="3"/>
    </row>
    <row r="15073" spans="2:13" ht="15" x14ac:dyDescent="0.25">
      <c r="B15073" s="11">
        <v>45240.895833369868</v>
      </c>
      <c r="C15073" s="9">
        <v>0</v>
      </c>
      <c r="E15073" s="6">
        <v>10</v>
      </c>
      <c r="F15073" s="4"/>
      <c r="K15073" s="3"/>
      <c r="L15073" s="3"/>
      <c r="M15073" s="3"/>
    </row>
    <row r="15074" spans="2:13" ht="15" x14ac:dyDescent="0.25">
      <c r="B15074" s="11">
        <v>45240.916666703204</v>
      </c>
      <c r="C15074" s="9">
        <v>0</v>
      </c>
      <c r="E15074" s="6">
        <v>10</v>
      </c>
      <c r="F15074" s="4"/>
      <c r="K15074" s="3"/>
      <c r="L15074" s="3"/>
      <c r="M15074" s="3"/>
    </row>
    <row r="15075" spans="2:13" ht="15" x14ac:dyDescent="0.25">
      <c r="B15075" s="11">
        <v>45240.93750003654</v>
      </c>
      <c r="C15075" s="9">
        <v>0</v>
      </c>
      <c r="E15075" s="6">
        <v>10</v>
      </c>
      <c r="F15075" s="4"/>
      <c r="K15075" s="3"/>
      <c r="L15075" s="3"/>
      <c r="M15075" s="3"/>
    </row>
    <row r="15076" spans="2:13" ht="15" x14ac:dyDescent="0.25">
      <c r="B15076" s="11">
        <v>45240.958333369876</v>
      </c>
      <c r="C15076" s="9">
        <v>0</v>
      </c>
      <c r="E15076" s="6">
        <v>10</v>
      </c>
      <c r="F15076" s="4"/>
      <c r="K15076" s="3"/>
      <c r="L15076" s="3"/>
      <c r="M15076" s="3"/>
    </row>
    <row r="15077" spans="2:13" ht="15" x14ac:dyDescent="0.25">
      <c r="B15077" s="11">
        <v>45240.979166703211</v>
      </c>
      <c r="C15077" s="9">
        <v>0</v>
      </c>
      <c r="E15077" s="6">
        <v>10</v>
      </c>
      <c r="F15077" s="4"/>
      <c r="K15077" s="3"/>
      <c r="L15077" s="3"/>
      <c r="M15077" s="3"/>
    </row>
    <row r="15078" spans="2:13" ht="15" x14ac:dyDescent="0.25">
      <c r="B15078" s="11">
        <v>45241.000000036547</v>
      </c>
      <c r="C15078" s="9">
        <v>0</v>
      </c>
      <c r="E15078" s="6">
        <v>10</v>
      </c>
      <c r="F15078" s="4"/>
      <c r="K15078" s="3"/>
      <c r="L15078" s="3"/>
      <c r="M15078" s="3"/>
    </row>
    <row r="15079" spans="2:13" ht="15" x14ac:dyDescent="0.25">
      <c r="B15079" s="11">
        <v>45241.020833369883</v>
      </c>
      <c r="C15079" s="9">
        <v>0</v>
      </c>
      <c r="E15079" s="6">
        <v>10</v>
      </c>
      <c r="F15079" s="4"/>
      <c r="K15079" s="3"/>
      <c r="L15079" s="3"/>
      <c r="M15079" s="3"/>
    </row>
    <row r="15080" spans="2:13" ht="15" x14ac:dyDescent="0.25">
      <c r="B15080" s="11">
        <v>45241.041666703219</v>
      </c>
      <c r="C15080" s="9">
        <v>0</v>
      </c>
      <c r="E15080" s="6">
        <v>10</v>
      </c>
      <c r="F15080" s="4"/>
      <c r="K15080" s="3"/>
      <c r="L15080" s="3"/>
      <c r="M15080" s="3"/>
    </row>
    <row r="15081" spans="2:13" ht="15" x14ac:dyDescent="0.25">
      <c r="B15081" s="11">
        <v>45241.062500036554</v>
      </c>
      <c r="C15081" s="9">
        <v>0</v>
      </c>
      <c r="E15081" s="6">
        <v>10</v>
      </c>
      <c r="F15081" s="4"/>
      <c r="K15081" s="3"/>
      <c r="L15081" s="3"/>
      <c r="M15081" s="3"/>
    </row>
    <row r="15082" spans="2:13" ht="15" x14ac:dyDescent="0.25">
      <c r="B15082" s="11">
        <v>45241.08333336989</v>
      </c>
      <c r="C15082" s="9">
        <v>0</v>
      </c>
      <c r="E15082" s="6">
        <v>10</v>
      </c>
      <c r="F15082" s="4"/>
      <c r="K15082" s="3"/>
      <c r="L15082" s="3"/>
      <c r="M15082" s="3"/>
    </row>
    <row r="15083" spans="2:13" ht="15" x14ac:dyDescent="0.25">
      <c r="B15083" s="11">
        <v>45241.104166703226</v>
      </c>
      <c r="C15083" s="9">
        <v>0</v>
      </c>
      <c r="E15083" s="6">
        <v>10</v>
      </c>
      <c r="F15083" s="4"/>
      <c r="K15083" s="3"/>
      <c r="L15083" s="3"/>
      <c r="M15083" s="3"/>
    </row>
    <row r="15084" spans="2:13" ht="15" x14ac:dyDescent="0.25">
      <c r="B15084" s="11">
        <v>45241.125000036562</v>
      </c>
      <c r="C15084" s="9">
        <v>0</v>
      </c>
      <c r="E15084" s="6">
        <v>10</v>
      </c>
      <c r="F15084" s="4"/>
      <c r="K15084" s="3"/>
      <c r="L15084" s="3"/>
      <c r="M15084" s="3"/>
    </row>
    <row r="15085" spans="2:13" ht="15" x14ac:dyDescent="0.25">
      <c r="B15085" s="11">
        <v>45241.145833369897</v>
      </c>
      <c r="C15085" s="9">
        <v>0</v>
      </c>
      <c r="E15085" s="6">
        <v>10</v>
      </c>
      <c r="F15085" s="4"/>
      <c r="K15085" s="3"/>
      <c r="L15085" s="3"/>
      <c r="M15085" s="3"/>
    </row>
    <row r="15086" spans="2:13" ht="15" x14ac:dyDescent="0.25">
      <c r="B15086" s="11">
        <v>45241.166666703233</v>
      </c>
      <c r="C15086" s="9">
        <v>0</v>
      </c>
      <c r="E15086" s="6">
        <v>10</v>
      </c>
      <c r="F15086" s="4"/>
      <c r="K15086" s="3"/>
      <c r="L15086" s="3"/>
      <c r="M15086" s="3"/>
    </row>
    <row r="15087" spans="2:13" ht="15" x14ac:dyDescent="0.25">
      <c r="B15087" s="11">
        <v>45241.187500036569</v>
      </c>
      <c r="C15087" s="9">
        <v>0</v>
      </c>
      <c r="E15087" s="6">
        <v>10</v>
      </c>
      <c r="F15087" s="4"/>
      <c r="K15087" s="3"/>
      <c r="L15087" s="3"/>
      <c r="M15087" s="3"/>
    </row>
    <row r="15088" spans="2:13" ht="15" x14ac:dyDescent="0.25">
      <c r="B15088" s="11">
        <v>45241.208333369905</v>
      </c>
      <c r="C15088" s="9">
        <v>0</v>
      </c>
      <c r="E15088" s="6">
        <v>10</v>
      </c>
      <c r="F15088" s="4"/>
      <c r="K15088" s="3"/>
      <c r="L15088" s="3"/>
      <c r="M15088" s="3"/>
    </row>
    <row r="15089" spans="2:13" ht="15" x14ac:dyDescent="0.25">
      <c r="B15089" s="11">
        <v>45241.22916670324</v>
      </c>
      <c r="C15089" s="9">
        <v>0</v>
      </c>
      <c r="E15089" s="6">
        <v>10</v>
      </c>
      <c r="F15089" s="4"/>
      <c r="K15089" s="3"/>
      <c r="L15089" s="3"/>
      <c r="M15089" s="3"/>
    </row>
    <row r="15090" spans="2:13" ht="15" x14ac:dyDescent="0.25">
      <c r="B15090" s="11">
        <v>45241.250000036576</v>
      </c>
      <c r="C15090" s="9">
        <v>0</v>
      </c>
      <c r="E15090" s="6">
        <v>10</v>
      </c>
      <c r="F15090" s="4"/>
      <c r="K15090" s="3"/>
      <c r="L15090" s="3"/>
      <c r="M15090" s="3"/>
    </row>
    <row r="15091" spans="2:13" ht="15" x14ac:dyDescent="0.25">
      <c r="B15091" s="11">
        <v>45241.270833369912</v>
      </c>
      <c r="C15091" s="9">
        <v>0</v>
      </c>
      <c r="E15091" s="6">
        <v>10</v>
      </c>
      <c r="F15091" s="4"/>
      <c r="K15091" s="3"/>
      <c r="L15091" s="3"/>
      <c r="M15091" s="3"/>
    </row>
    <row r="15092" spans="2:13" ht="15" x14ac:dyDescent="0.25">
      <c r="B15092" s="11">
        <v>45241.291666703248</v>
      </c>
      <c r="C15092" s="9">
        <v>0</v>
      </c>
      <c r="E15092" s="6">
        <v>10</v>
      </c>
      <c r="F15092" s="4"/>
      <c r="K15092" s="3"/>
      <c r="L15092" s="3"/>
      <c r="M15092" s="3"/>
    </row>
    <row r="15093" spans="2:13" ht="15" x14ac:dyDescent="0.25">
      <c r="B15093" s="11">
        <v>45241.312500036584</v>
      </c>
      <c r="C15093" s="9">
        <v>0</v>
      </c>
      <c r="E15093" s="6">
        <v>10</v>
      </c>
      <c r="F15093" s="4"/>
      <c r="K15093" s="3"/>
      <c r="L15093" s="3"/>
      <c r="M15093" s="3"/>
    </row>
    <row r="15094" spans="2:13" ht="15" x14ac:dyDescent="0.25">
      <c r="B15094" s="11">
        <v>45241.333333369919</v>
      </c>
      <c r="C15094" s="9">
        <v>0</v>
      </c>
      <c r="E15094" s="6">
        <v>10</v>
      </c>
      <c r="F15094" s="4"/>
      <c r="K15094" s="3"/>
      <c r="L15094" s="3"/>
      <c r="M15094" s="3"/>
    </row>
    <row r="15095" spans="2:13" ht="15" x14ac:dyDescent="0.25">
      <c r="B15095" s="11">
        <v>45241.354166703255</v>
      </c>
      <c r="C15095" s="9">
        <v>0</v>
      </c>
      <c r="E15095" s="6">
        <v>10</v>
      </c>
      <c r="F15095" s="4"/>
      <c r="K15095" s="3"/>
      <c r="L15095" s="3"/>
      <c r="M15095" s="3"/>
    </row>
    <row r="15096" spans="2:13" ht="15" x14ac:dyDescent="0.25">
      <c r="B15096" s="11">
        <v>45241.375000036591</v>
      </c>
      <c r="C15096" s="9">
        <v>0</v>
      </c>
      <c r="E15096" s="6">
        <v>10</v>
      </c>
      <c r="F15096" s="4"/>
      <c r="K15096" s="3"/>
      <c r="L15096" s="3"/>
      <c r="M15096" s="3"/>
    </row>
    <row r="15097" spans="2:13" ht="15" x14ac:dyDescent="0.25">
      <c r="B15097" s="11">
        <v>45241.395833369927</v>
      </c>
      <c r="C15097" s="9">
        <v>0</v>
      </c>
      <c r="E15097" s="6">
        <v>10</v>
      </c>
      <c r="F15097" s="4"/>
      <c r="K15097" s="3"/>
      <c r="L15097" s="3"/>
      <c r="M15097" s="3"/>
    </row>
    <row r="15098" spans="2:13" ht="15" x14ac:dyDescent="0.25">
      <c r="B15098" s="11">
        <v>45241.416666703262</v>
      </c>
      <c r="C15098" s="9">
        <v>0</v>
      </c>
      <c r="E15098" s="6">
        <v>10</v>
      </c>
      <c r="F15098" s="4"/>
      <c r="K15098" s="3"/>
      <c r="L15098" s="3"/>
      <c r="M15098" s="3"/>
    </row>
    <row r="15099" spans="2:13" ht="15" x14ac:dyDescent="0.25">
      <c r="B15099" s="11">
        <v>45241.437500036598</v>
      </c>
      <c r="C15099" s="9">
        <v>0</v>
      </c>
      <c r="E15099" s="6">
        <v>10</v>
      </c>
      <c r="F15099" s="4"/>
      <c r="K15099" s="3"/>
      <c r="L15099" s="3"/>
      <c r="M15099" s="3"/>
    </row>
    <row r="15100" spans="2:13" ht="15" x14ac:dyDescent="0.25">
      <c r="B15100" s="11">
        <v>45241.458333369934</v>
      </c>
      <c r="C15100" s="9">
        <v>0</v>
      </c>
      <c r="E15100" s="6">
        <v>10</v>
      </c>
      <c r="F15100" s="4"/>
      <c r="K15100" s="3"/>
      <c r="L15100" s="3"/>
      <c r="M15100" s="3"/>
    </row>
    <row r="15101" spans="2:13" ht="15" x14ac:dyDescent="0.25">
      <c r="B15101" s="11">
        <v>45241.47916670327</v>
      </c>
      <c r="C15101" s="9">
        <v>0</v>
      </c>
      <c r="E15101" s="6">
        <v>10</v>
      </c>
      <c r="F15101" s="4"/>
      <c r="K15101" s="3"/>
      <c r="L15101" s="3"/>
      <c r="M15101" s="3"/>
    </row>
    <row r="15102" spans="2:13" ht="15" x14ac:dyDescent="0.25">
      <c r="B15102" s="11">
        <v>45241.500000036605</v>
      </c>
      <c r="C15102" s="9">
        <v>0</v>
      </c>
      <c r="E15102" s="6">
        <v>10</v>
      </c>
      <c r="F15102" s="4"/>
      <c r="K15102" s="3"/>
      <c r="L15102" s="3"/>
      <c r="M15102" s="3"/>
    </row>
    <row r="15103" spans="2:13" ht="15" x14ac:dyDescent="0.25">
      <c r="B15103" s="11">
        <v>45241.520833369941</v>
      </c>
      <c r="C15103" s="9">
        <v>0</v>
      </c>
      <c r="E15103" s="6">
        <v>10</v>
      </c>
      <c r="F15103" s="4"/>
      <c r="K15103" s="3"/>
      <c r="L15103" s="3"/>
      <c r="M15103" s="3"/>
    </row>
    <row r="15104" spans="2:13" ht="15" x14ac:dyDescent="0.25">
      <c r="B15104" s="11">
        <v>45241.541666703277</v>
      </c>
      <c r="C15104" s="9">
        <v>0</v>
      </c>
      <c r="E15104" s="6">
        <v>10</v>
      </c>
      <c r="F15104" s="4"/>
      <c r="K15104" s="3"/>
      <c r="L15104" s="3"/>
      <c r="M15104" s="3"/>
    </row>
    <row r="15105" spans="2:13" ht="15" x14ac:dyDescent="0.25">
      <c r="B15105" s="11">
        <v>45241.562500036613</v>
      </c>
      <c r="C15105" s="9">
        <v>0</v>
      </c>
      <c r="E15105" s="6">
        <v>10</v>
      </c>
      <c r="F15105" s="4"/>
      <c r="K15105" s="3"/>
      <c r="L15105" s="3"/>
      <c r="M15105" s="3"/>
    </row>
    <row r="15106" spans="2:13" ht="15" x14ac:dyDescent="0.25">
      <c r="B15106" s="11">
        <v>45241.583333369948</v>
      </c>
      <c r="C15106" s="9">
        <v>0</v>
      </c>
      <c r="E15106" s="6">
        <v>10</v>
      </c>
      <c r="F15106" s="4"/>
      <c r="K15106" s="3"/>
      <c r="L15106" s="3"/>
      <c r="M15106" s="3"/>
    </row>
    <row r="15107" spans="2:13" ht="15" x14ac:dyDescent="0.25">
      <c r="B15107" s="11">
        <v>45241.604166703284</v>
      </c>
      <c r="C15107" s="9">
        <v>0</v>
      </c>
      <c r="E15107" s="6">
        <v>10</v>
      </c>
      <c r="F15107" s="4"/>
      <c r="K15107" s="3"/>
      <c r="L15107" s="3"/>
      <c r="M15107" s="3"/>
    </row>
    <row r="15108" spans="2:13" ht="15" x14ac:dyDescent="0.25">
      <c r="B15108" s="11">
        <v>45241.62500003662</v>
      </c>
      <c r="C15108" s="9">
        <v>0</v>
      </c>
      <c r="E15108" s="6">
        <v>10</v>
      </c>
      <c r="F15108" s="4"/>
      <c r="K15108" s="3"/>
      <c r="L15108" s="3"/>
      <c r="M15108" s="3"/>
    </row>
    <row r="15109" spans="2:13" ht="15" x14ac:dyDescent="0.25">
      <c r="B15109" s="11">
        <v>45241.645833369956</v>
      </c>
      <c r="C15109" s="9">
        <v>0</v>
      </c>
      <c r="E15109" s="6">
        <v>10</v>
      </c>
      <c r="F15109" s="4"/>
      <c r="K15109" s="3"/>
      <c r="L15109" s="3"/>
      <c r="M15109" s="3"/>
    </row>
    <row r="15110" spans="2:13" ht="15" x14ac:dyDescent="0.25">
      <c r="B15110" s="11">
        <v>45241.666666703291</v>
      </c>
      <c r="C15110" s="9">
        <v>0</v>
      </c>
      <c r="E15110" s="6">
        <v>10</v>
      </c>
      <c r="F15110" s="4"/>
      <c r="K15110" s="3"/>
      <c r="L15110" s="3"/>
      <c r="M15110" s="3"/>
    </row>
    <row r="15111" spans="2:13" ht="15" x14ac:dyDescent="0.25">
      <c r="B15111" s="11">
        <v>45241.687500036627</v>
      </c>
      <c r="C15111" s="9">
        <v>0</v>
      </c>
      <c r="E15111" s="6">
        <v>10</v>
      </c>
      <c r="F15111" s="4"/>
      <c r="K15111" s="3"/>
      <c r="L15111" s="3"/>
      <c r="M15111" s="3"/>
    </row>
    <row r="15112" spans="2:13" ht="15" x14ac:dyDescent="0.25">
      <c r="B15112" s="11">
        <v>45241.708333369963</v>
      </c>
      <c r="C15112" s="9">
        <v>0</v>
      </c>
      <c r="E15112" s="6">
        <v>10</v>
      </c>
      <c r="F15112" s="4"/>
      <c r="K15112" s="3"/>
      <c r="L15112" s="3"/>
      <c r="M15112" s="3"/>
    </row>
    <row r="15113" spans="2:13" ht="15" x14ac:dyDescent="0.25">
      <c r="B15113" s="11">
        <v>45241.729166703299</v>
      </c>
      <c r="C15113" s="9">
        <v>0</v>
      </c>
      <c r="E15113" s="6">
        <v>10</v>
      </c>
      <c r="F15113" s="4"/>
      <c r="K15113" s="3"/>
      <c r="L15113" s="3"/>
      <c r="M15113" s="3"/>
    </row>
    <row r="15114" spans="2:13" ht="15" x14ac:dyDescent="0.25">
      <c r="B15114" s="11">
        <v>45241.750000036634</v>
      </c>
      <c r="C15114" s="9">
        <v>0</v>
      </c>
      <c r="E15114" s="6">
        <v>10</v>
      </c>
      <c r="F15114" s="4"/>
      <c r="K15114" s="3"/>
      <c r="L15114" s="3"/>
      <c r="M15114" s="3"/>
    </row>
    <row r="15115" spans="2:13" ht="15" x14ac:dyDescent="0.25">
      <c r="B15115" s="11">
        <v>45241.77083336997</v>
      </c>
      <c r="C15115" s="9">
        <v>0</v>
      </c>
      <c r="E15115" s="6">
        <v>10</v>
      </c>
      <c r="F15115" s="4"/>
      <c r="K15115" s="3"/>
      <c r="L15115" s="3"/>
      <c r="M15115" s="3"/>
    </row>
    <row r="15116" spans="2:13" ht="15" x14ac:dyDescent="0.25">
      <c r="B15116" s="11">
        <v>45241.791666703306</v>
      </c>
      <c r="C15116" s="9">
        <v>0</v>
      </c>
      <c r="E15116" s="6">
        <v>10</v>
      </c>
      <c r="F15116" s="4"/>
      <c r="K15116" s="3"/>
      <c r="L15116" s="3"/>
      <c r="M15116" s="3"/>
    </row>
    <row r="15117" spans="2:13" ht="15" x14ac:dyDescent="0.25">
      <c r="B15117" s="11">
        <v>45241.812500036642</v>
      </c>
      <c r="C15117" s="9">
        <v>0</v>
      </c>
      <c r="E15117" s="6">
        <v>10</v>
      </c>
      <c r="F15117" s="4"/>
      <c r="K15117" s="3"/>
      <c r="L15117" s="3"/>
      <c r="M15117" s="3"/>
    </row>
    <row r="15118" spans="2:13" ht="15" x14ac:dyDescent="0.25">
      <c r="B15118" s="11">
        <v>45241.833333369977</v>
      </c>
      <c r="C15118" s="9">
        <v>0</v>
      </c>
      <c r="E15118" s="6">
        <v>10</v>
      </c>
      <c r="F15118" s="4"/>
      <c r="K15118" s="3"/>
      <c r="L15118" s="3"/>
      <c r="M15118" s="3"/>
    </row>
    <row r="15119" spans="2:13" ht="15" x14ac:dyDescent="0.25">
      <c r="B15119" s="11">
        <v>45241.854166703313</v>
      </c>
      <c r="C15119" s="9">
        <v>0</v>
      </c>
      <c r="E15119" s="6">
        <v>10</v>
      </c>
      <c r="F15119" s="4"/>
      <c r="K15119" s="3"/>
      <c r="L15119" s="3"/>
      <c r="M15119" s="3"/>
    </row>
    <row r="15120" spans="2:13" ht="15" x14ac:dyDescent="0.25">
      <c r="B15120" s="11">
        <v>45241.875000036649</v>
      </c>
      <c r="C15120" s="9">
        <v>0</v>
      </c>
      <c r="E15120" s="6">
        <v>10</v>
      </c>
      <c r="F15120" s="4"/>
      <c r="K15120" s="3"/>
      <c r="L15120" s="3"/>
      <c r="M15120" s="3"/>
    </row>
    <row r="15121" spans="2:13" ht="15" x14ac:dyDescent="0.25">
      <c r="B15121" s="11">
        <v>45241.895833369985</v>
      </c>
      <c r="C15121" s="9">
        <v>0</v>
      </c>
      <c r="E15121" s="6">
        <v>10</v>
      </c>
      <c r="F15121" s="4"/>
      <c r="K15121" s="3"/>
      <c r="L15121" s="3"/>
      <c r="M15121" s="3"/>
    </row>
    <row r="15122" spans="2:13" ht="15" x14ac:dyDescent="0.25">
      <c r="B15122" s="11">
        <v>45241.916666703321</v>
      </c>
      <c r="C15122" s="9">
        <v>0</v>
      </c>
      <c r="E15122" s="6">
        <v>10</v>
      </c>
      <c r="F15122" s="4"/>
      <c r="K15122" s="3"/>
      <c r="L15122" s="3"/>
      <c r="M15122" s="3"/>
    </row>
    <row r="15123" spans="2:13" ht="15" x14ac:dyDescent="0.25">
      <c r="B15123" s="11">
        <v>45241.937500036656</v>
      </c>
      <c r="C15123" s="9">
        <v>0</v>
      </c>
      <c r="E15123" s="6">
        <v>10</v>
      </c>
      <c r="F15123" s="4"/>
      <c r="K15123" s="3"/>
      <c r="L15123" s="3"/>
      <c r="M15123" s="3"/>
    </row>
    <row r="15124" spans="2:13" ht="15" x14ac:dyDescent="0.25">
      <c r="B15124" s="11">
        <v>45241.958333369992</v>
      </c>
      <c r="C15124" s="9">
        <v>0</v>
      </c>
      <c r="E15124" s="6">
        <v>10</v>
      </c>
      <c r="F15124" s="4"/>
      <c r="K15124" s="3"/>
      <c r="L15124" s="3"/>
      <c r="M15124" s="3"/>
    </row>
    <row r="15125" spans="2:13" ht="15" x14ac:dyDescent="0.25">
      <c r="B15125" s="11">
        <v>45241.979166703328</v>
      </c>
      <c r="C15125" s="9">
        <v>0</v>
      </c>
      <c r="E15125" s="6">
        <v>10</v>
      </c>
      <c r="F15125" s="4"/>
      <c r="K15125" s="3"/>
      <c r="L15125" s="3"/>
      <c r="M15125" s="3"/>
    </row>
    <row r="15126" spans="2:13" ht="15" x14ac:dyDescent="0.25">
      <c r="B15126" s="11">
        <v>45242.000000036664</v>
      </c>
      <c r="C15126" s="9">
        <v>0</v>
      </c>
      <c r="E15126" s="6">
        <v>10</v>
      </c>
      <c r="F15126" s="4"/>
      <c r="K15126" s="3"/>
      <c r="L15126" s="3"/>
      <c r="M15126" s="3"/>
    </row>
    <row r="15127" spans="2:13" ht="15" x14ac:dyDescent="0.25">
      <c r="B15127" s="11">
        <v>45242.020833369999</v>
      </c>
      <c r="C15127" s="9">
        <v>0</v>
      </c>
      <c r="E15127" s="6">
        <v>10</v>
      </c>
      <c r="F15127" s="4"/>
      <c r="K15127" s="3"/>
      <c r="L15127" s="3"/>
      <c r="M15127" s="3"/>
    </row>
    <row r="15128" spans="2:13" ht="15" x14ac:dyDescent="0.25">
      <c r="B15128" s="11">
        <v>45242.041666703335</v>
      </c>
      <c r="C15128" s="9">
        <v>0</v>
      </c>
      <c r="E15128" s="6">
        <v>10</v>
      </c>
      <c r="F15128" s="4"/>
      <c r="K15128" s="3"/>
      <c r="L15128" s="3"/>
      <c r="M15128" s="3"/>
    </row>
    <row r="15129" spans="2:13" ht="15" x14ac:dyDescent="0.25">
      <c r="B15129" s="11">
        <v>45242.062500036671</v>
      </c>
      <c r="C15129" s="9">
        <v>0</v>
      </c>
      <c r="E15129" s="6">
        <v>10</v>
      </c>
      <c r="F15129" s="4"/>
      <c r="K15129" s="3"/>
      <c r="L15129" s="3"/>
      <c r="M15129" s="3"/>
    </row>
    <row r="15130" spans="2:13" ht="15" x14ac:dyDescent="0.25">
      <c r="B15130" s="11">
        <v>45242.083333370007</v>
      </c>
      <c r="C15130" s="9">
        <v>0</v>
      </c>
      <c r="E15130" s="6">
        <v>10</v>
      </c>
      <c r="F15130" s="4"/>
      <c r="K15130" s="3"/>
      <c r="L15130" s="3"/>
      <c r="M15130" s="3"/>
    </row>
    <row r="15131" spans="2:13" ht="15" x14ac:dyDescent="0.25">
      <c r="B15131" s="11">
        <v>45242.104166703342</v>
      </c>
      <c r="C15131" s="9">
        <v>0</v>
      </c>
      <c r="E15131" s="6">
        <v>10</v>
      </c>
      <c r="F15131" s="4"/>
      <c r="K15131" s="3"/>
      <c r="L15131" s="3"/>
      <c r="M15131" s="3"/>
    </row>
    <row r="15132" spans="2:13" ht="15" x14ac:dyDescent="0.25">
      <c r="B15132" s="11">
        <v>45242.125000036678</v>
      </c>
      <c r="C15132" s="9">
        <v>0</v>
      </c>
      <c r="E15132" s="6">
        <v>10</v>
      </c>
      <c r="F15132" s="4"/>
      <c r="K15132" s="3"/>
      <c r="L15132" s="3"/>
      <c r="M15132" s="3"/>
    </row>
    <row r="15133" spans="2:13" ht="15" x14ac:dyDescent="0.25">
      <c r="B15133" s="11">
        <v>45242.145833370014</v>
      </c>
      <c r="C15133" s="9">
        <v>0</v>
      </c>
      <c r="E15133" s="6">
        <v>10</v>
      </c>
      <c r="F15133" s="4"/>
      <c r="K15133" s="3"/>
      <c r="L15133" s="3"/>
      <c r="M15133" s="3"/>
    </row>
    <row r="15134" spans="2:13" ht="15" x14ac:dyDescent="0.25">
      <c r="B15134" s="11">
        <v>45242.16666670335</v>
      </c>
      <c r="C15134" s="9">
        <v>0</v>
      </c>
      <c r="E15134" s="6">
        <v>10</v>
      </c>
      <c r="F15134" s="4"/>
      <c r="K15134" s="3"/>
      <c r="L15134" s="3"/>
      <c r="M15134" s="3"/>
    </row>
    <row r="15135" spans="2:13" ht="15" x14ac:dyDescent="0.25">
      <c r="B15135" s="11">
        <v>45242.187500036685</v>
      </c>
      <c r="C15135" s="9">
        <v>0</v>
      </c>
      <c r="E15135" s="6">
        <v>10</v>
      </c>
      <c r="F15135" s="4"/>
      <c r="K15135" s="3"/>
      <c r="L15135" s="3"/>
      <c r="M15135" s="3"/>
    </row>
    <row r="15136" spans="2:13" ht="15" x14ac:dyDescent="0.25">
      <c r="B15136" s="11">
        <v>45242.208333370021</v>
      </c>
      <c r="C15136" s="9">
        <v>0</v>
      </c>
      <c r="E15136" s="6">
        <v>10</v>
      </c>
      <c r="F15136" s="4"/>
      <c r="K15136" s="3"/>
      <c r="L15136" s="3"/>
      <c r="M15136" s="3"/>
    </row>
    <row r="15137" spans="2:13" ht="15" x14ac:dyDescent="0.25">
      <c r="B15137" s="11">
        <v>45242.229166703357</v>
      </c>
      <c r="C15137" s="9">
        <v>0</v>
      </c>
      <c r="E15137" s="6">
        <v>10</v>
      </c>
      <c r="F15137" s="4"/>
      <c r="K15137" s="3"/>
      <c r="L15137" s="3"/>
      <c r="M15137" s="3"/>
    </row>
    <row r="15138" spans="2:13" ht="15" x14ac:dyDescent="0.25">
      <c r="B15138" s="11">
        <v>45242.250000036693</v>
      </c>
      <c r="C15138" s="9">
        <v>0</v>
      </c>
      <c r="E15138" s="6">
        <v>10</v>
      </c>
      <c r="F15138" s="4"/>
      <c r="K15138" s="3"/>
      <c r="L15138" s="3"/>
      <c r="M15138" s="3"/>
    </row>
    <row r="15139" spans="2:13" ht="15" x14ac:dyDescent="0.25">
      <c r="B15139" s="11">
        <v>45242.270833370028</v>
      </c>
      <c r="C15139" s="9">
        <v>0</v>
      </c>
      <c r="E15139" s="6">
        <v>10</v>
      </c>
      <c r="F15139" s="4"/>
      <c r="K15139" s="3"/>
      <c r="L15139" s="3"/>
      <c r="M15139" s="3"/>
    </row>
    <row r="15140" spans="2:13" ht="15" x14ac:dyDescent="0.25">
      <c r="B15140" s="11">
        <v>45242.291666703364</v>
      </c>
      <c r="C15140" s="9">
        <v>0</v>
      </c>
      <c r="E15140" s="6">
        <v>10</v>
      </c>
      <c r="F15140" s="4"/>
      <c r="K15140" s="3"/>
      <c r="L15140" s="3"/>
      <c r="M15140" s="3"/>
    </row>
    <row r="15141" spans="2:13" ht="15" x14ac:dyDescent="0.25">
      <c r="B15141" s="11">
        <v>45242.3125000367</v>
      </c>
      <c r="C15141" s="9">
        <v>0</v>
      </c>
      <c r="E15141" s="6">
        <v>10</v>
      </c>
      <c r="F15141" s="4"/>
      <c r="K15141" s="3"/>
      <c r="L15141" s="3"/>
      <c r="M15141" s="3"/>
    </row>
    <row r="15142" spans="2:13" ht="15" x14ac:dyDescent="0.25">
      <c r="B15142" s="11">
        <v>45242.333333370036</v>
      </c>
      <c r="C15142" s="9">
        <v>0</v>
      </c>
      <c r="E15142" s="6">
        <v>10</v>
      </c>
      <c r="F15142" s="4"/>
      <c r="K15142" s="3"/>
      <c r="L15142" s="3"/>
      <c r="M15142" s="3"/>
    </row>
    <row r="15143" spans="2:13" ht="15" x14ac:dyDescent="0.25">
      <c r="B15143" s="11">
        <v>45242.354166703371</v>
      </c>
      <c r="C15143" s="9">
        <v>0</v>
      </c>
      <c r="E15143" s="6">
        <v>10</v>
      </c>
      <c r="F15143" s="4"/>
      <c r="K15143" s="3"/>
      <c r="L15143" s="3"/>
      <c r="M15143" s="3"/>
    </row>
    <row r="15144" spans="2:13" ht="15" x14ac:dyDescent="0.25">
      <c r="B15144" s="11">
        <v>45242.375000036707</v>
      </c>
      <c r="C15144" s="9">
        <v>0</v>
      </c>
      <c r="E15144" s="6">
        <v>10</v>
      </c>
      <c r="F15144" s="4"/>
      <c r="K15144" s="3"/>
      <c r="L15144" s="3"/>
      <c r="M15144" s="3"/>
    </row>
    <row r="15145" spans="2:13" ht="15" x14ac:dyDescent="0.25">
      <c r="B15145" s="11">
        <v>45242.395833370043</v>
      </c>
      <c r="C15145" s="9">
        <v>0</v>
      </c>
      <c r="E15145" s="6">
        <v>10</v>
      </c>
      <c r="F15145" s="4"/>
      <c r="K15145" s="3"/>
      <c r="L15145" s="3"/>
      <c r="M15145" s="3"/>
    </row>
    <row r="15146" spans="2:13" ht="15" x14ac:dyDescent="0.25">
      <c r="B15146" s="11">
        <v>45242.416666703379</v>
      </c>
      <c r="C15146" s="9">
        <v>0</v>
      </c>
      <c r="E15146" s="6">
        <v>10</v>
      </c>
      <c r="F15146" s="4"/>
      <c r="K15146" s="3"/>
      <c r="L15146" s="3"/>
      <c r="M15146" s="3"/>
    </row>
    <row r="15147" spans="2:13" ht="15" x14ac:dyDescent="0.25">
      <c r="B15147" s="11">
        <v>45242.437500036714</v>
      </c>
      <c r="C15147" s="9">
        <v>0</v>
      </c>
      <c r="E15147" s="6">
        <v>10</v>
      </c>
      <c r="F15147" s="4"/>
      <c r="K15147" s="3"/>
      <c r="L15147" s="3"/>
      <c r="M15147" s="3"/>
    </row>
    <row r="15148" spans="2:13" ht="15" x14ac:dyDescent="0.25">
      <c r="B15148" s="11">
        <v>45242.45833337005</v>
      </c>
      <c r="C15148" s="9">
        <v>0</v>
      </c>
      <c r="E15148" s="6">
        <v>10</v>
      </c>
      <c r="F15148" s="4"/>
      <c r="K15148" s="3"/>
      <c r="L15148" s="3"/>
      <c r="M15148" s="3"/>
    </row>
    <row r="15149" spans="2:13" ht="15" x14ac:dyDescent="0.25">
      <c r="B15149" s="11">
        <v>45242.479166703386</v>
      </c>
      <c r="C15149" s="9">
        <v>0</v>
      </c>
      <c r="E15149" s="6">
        <v>10</v>
      </c>
      <c r="F15149" s="4"/>
      <c r="K15149" s="3"/>
      <c r="L15149" s="3"/>
      <c r="M15149" s="3"/>
    </row>
    <row r="15150" spans="2:13" ht="15" x14ac:dyDescent="0.25">
      <c r="B15150" s="11">
        <v>45242.500000036722</v>
      </c>
      <c r="C15150" s="9">
        <v>0</v>
      </c>
      <c r="E15150" s="6">
        <v>10</v>
      </c>
      <c r="F15150" s="4"/>
      <c r="K15150" s="3"/>
      <c r="L15150" s="3"/>
      <c r="M15150" s="3"/>
    </row>
    <row r="15151" spans="2:13" ht="15" x14ac:dyDescent="0.25">
      <c r="B15151" s="11">
        <v>45242.520833370058</v>
      </c>
      <c r="C15151" s="9">
        <v>0</v>
      </c>
      <c r="E15151" s="6">
        <v>10</v>
      </c>
      <c r="F15151" s="4"/>
      <c r="K15151" s="3"/>
      <c r="L15151" s="3"/>
      <c r="M15151" s="3"/>
    </row>
    <row r="15152" spans="2:13" ht="15" x14ac:dyDescent="0.25">
      <c r="B15152" s="11">
        <v>45242.541666703393</v>
      </c>
      <c r="C15152" s="9">
        <v>0</v>
      </c>
      <c r="E15152" s="6">
        <v>10</v>
      </c>
      <c r="F15152" s="4"/>
      <c r="K15152" s="3"/>
      <c r="L15152" s="3"/>
      <c r="M15152" s="3"/>
    </row>
    <row r="15153" spans="2:13" ht="15" x14ac:dyDescent="0.25">
      <c r="B15153" s="11">
        <v>45242.562500036729</v>
      </c>
      <c r="C15153" s="9">
        <v>0</v>
      </c>
      <c r="E15153" s="6">
        <v>10</v>
      </c>
      <c r="F15153" s="4"/>
      <c r="K15153" s="3"/>
      <c r="L15153" s="3"/>
      <c r="M15153" s="3"/>
    </row>
    <row r="15154" spans="2:13" ht="15" x14ac:dyDescent="0.25">
      <c r="B15154" s="11">
        <v>45242.583333370065</v>
      </c>
      <c r="C15154" s="9">
        <v>0</v>
      </c>
      <c r="E15154" s="6">
        <v>10</v>
      </c>
      <c r="F15154" s="4"/>
      <c r="K15154" s="3"/>
      <c r="L15154" s="3"/>
      <c r="M15154" s="3"/>
    </row>
    <row r="15155" spans="2:13" ht="15" x14ac:dyDescent="0.25">
      <c r="B15155" s="11">
        <v>45242.604166703401</v>
      </c>
      <c r="C15155" s="9">
        <v>0</v>
      </c>
      <c r="E15155" s="6">
        <v>10</v>
      </c>
      <c r="F15155" s="4"/>
      <c r="K15155" s="3"/>
      <c r="L15155" s="3"/>
      <c r="M15155" s="3"/>
    </row>
    <row r="15156" spans="2:13" ht="15" x14ac:dyDescent="0.25">
      <c r="B15156" s="11">
        <v>45242.625000036736</v>
      </c>
      <c r="C15156" s="9">
        <v>0</v>
      </c>
      <c r="E15156" s="6">
        <v>10</v>
      </c>
      <c r="F15156" s="4"/>
      <c r="K15156" s="3"/>
      <c r="L15156" s="3"/>
      <c r="M15156" s="3"/>
    </row>
    <row r="15157" spans="2:13" ht="15" x14ac:dyDescent="0.25">
      <c r="B15157" s="11">
        <v>45242.645833370072</v>
      </c>
      <c r="C15157" s="9">
        <v>0</v>
      </c>
      <c r="E15157" s="6">
        <v>10</v>
      </c>
      <c r="F15157" s="4"/>
      <c r="K15157" s="3"/>
      <c r="L15157" s="3"/>
      <c r="M15157" s="3"/>
    </row>
    <row r="15158" spans="2:13" ht="15" x14ac:dyDescent="0.25">
      <c r="B15158" s="11">
        <v>45242.666666703408</v>
      </c>
      <c r="C15158" s="9">
        <v>0</v>
      </c>
      <c r="E15158" s="6">
        <v>10</v>
      </c>
      <c r="F15158" s="4"/>
      <c r="K15158" s="3"/>
      <c r="L15158" s="3"/>
      <c r="M15158" s="3"/>
    </row>
    <row r="15159" spans="2:13" ht="15" x14ac:dyDescent="0.25">
      <c r="B15159" s="11">
        <v>45242.687500036744</v>
      </c>
      <c r="C15159" s="9">
        <v>0</v>
      </c>
      <c r="E15159" s="6">
        <v>10</v>
      </c>
      <c r="F15159" s="4"/>
      <c r="K15159" s="3"/>
      <c r="L15159" s="3"/>
      <c r="M15159" s="3"/>
    </row>
    <row r="15160" spans="2:13" ht="15" x14ac:dyDescent="0.25">
      <c r="B15160" s="11">
        <v>45242.708333370079</v>
      </c>
      <c r="C15160" s="9">
        <v>0</v>
      </c>
      <c r="E15160" s="6">
        <v>10</v>
      </c>
      <c r="F15160" s="4"/>
      <c r="K15160" s="3"/>
      <c r="L15160" s="3"/>
      <c r="M15160" s="3"/>
    </row>
    <row r="15161" spans="2:13" ht="15" x14ac:dyDescent="0.25">
      <c r="B15161" s="11">
        <v>45242.729166703415</v>
      </c>
      <c r="C15161" s="9">
        <v>0</v>
      </c>
      <c r="E15161" s="6">
        <v>10</v>
      </c>
      <c r="F15161" s="4"/>
      <c r="K15161" s="3"/>
      <c r="L15161" s="3"/>
      <c r="M15161" s="3"/>
    </row>
    <row r="15162" spans="2:13" ht="15" x14ac:dyDescent="0.25">
      <c r="B15162" s="11">
        <v>45242.750000036751</v>
      </c>
      <c r="C15162" s="9">
        <v>0</v>
      </c>
      <c r="E15162" s="6">
        <v>10</v>
      </c>
      <c r="F15162" s="4"/>
      <c r="K15162" s="3"/>
      <c r="L15162" s="3"/>
      <c r="M15162" s="3"/>
    </row>
    <row r="15163" spans="2:13" ht="15" x14ac:dyDescent="0.25">
      <c r="B15163" s="11">
        <v>45242.770833370087</v>
      </c>
      <c r="C15163" s="9">
        <v>0</v>
      </c>
      <c r="E15163" s="6">
        <v>10</v>
      </c>
      <c r="F15163" s="4"/>
      <c r="K15163" s="3"/>
      <c r="L15163" s="3"/>
      <c r="M15163" s="3"/>
    </row>
    <row r="15164" spans="2:13" ht="15" x14ac:dyDescent="0.25">
      <c r="B15164" s="11">
        <v>45242.791666703422</v>
      </c>
      <c r="C15164" s="9">
        <v>0</v>
      </c>
      <c r="E15164" s="6">
        <v>10</v>
      </c>
      <c r="F15164" s="4"/>
      <c r="K15164" s="3"/>
      <c r="L15164" s="3"/>
      <c r="M15164" s="3"/>
    </row>
    <row r="15165" spans="2:13" ht="15" x14ac:dyDescent="0.25">
      <c r="B15165" s="11">
        <v>45242.812500036758</v>
      </c>
      <c r="C15165" s="9">
        <v>0</v>
      </c>
      <c r="E15165" s="6">
        <v>10</v>
      </c>
      <c r="F15165" s="4"/>
      <c r="K15165" s="3"/>
      <c r="L15165" s="3"/>
      <c r="M15165" s="3"/>
    </row>
    <row r="15166" spans="2:13" ht="15" x14ac:dyDescent="0.25">
      <c r="B15166" s="11">
        <v>45242.833333370094</v>
      </c>
      <c r="C15166" s="9">
        <v>0</v>
      </c>
      <c r="E15166" s="6">
        <v>10</v>
      </c>
      <c r="F15166" s="4"/>
      <c r="K15166" s="3"/>
      <c r="L15166" s="3"/>
      <c r="M15166" s="3"/>
    </row>
    <row r="15167" spans="2:13" ht="15" x14ac:dyDescent="0.25">
      <c r="B15167" s="11">
        <v>45242.85416670343</v>
      </c>
      <c r="C15167" s="9">
        <v>0</v>
      </c>
      <c r="E15167" s="6">
        <v>10</v>
      </c>
      <c r="F15167" s="4"/>
      <c r="K15167" s="3"/>
      <c r="L15167" s="3"/>
      <c r="M15167" s="3"/>
    </row>
    <row r="15168" spans="2:13" ht="15" x14ac:dyDescent="0.25">
      <c r="B15168" s="11">
        <v>45242.875000036765</v>
      </c>
      <c r="C15168" s="9">
        <v>0</v>
      </c>
      <c r="E15168" s="6">
        <v>10</v>
      </c>
      <c r="F15168" s="4"/>
      <c r="K15168" s="3"/>
      <c r="L15168" s="3"/>
      <c r="M15168" s="3"/>
    </row>
    <row r="15169" spans="2:13" ht="15" x14ac:dyDescent="0.25">
      <c r="B15169" s="11">
        <v>45242.895833370101</v>
      </c>
      <c r="C15169" s="9">
        <v>0</v>
      </c>
      <c r="E15169" s="6">
        <v>10</v>
      </c>
      <c r="F15169" s="4"/>
      <c r="K15169" s="3"/>
      <c r="L15169" s="3"/>
      <c r="M15169" s="3"/>
    </row>
    <row r="15170" spans="2:13" ht="15" x14ac:dyDescent="0.25">
      <c r="B15170" s="11">
        <v>45242.916666703437</v>
      </c>
      <c r="C15170" s="9">
        <v>0</v>
      </c>
      <c r="E15170" s="6">
        <v>10</v>
      </c>
      <c r="F15170" s="4"/>
      <c r="K15170" s="3"/>
      <c r="L15170" s="3"/>
      <c r="M15170" s="3"/>
    </row>
    <row r="15171" spans="2:13" ht="15" x14ac:dyDescent="0.25">
      <c r="B15171" s="11">
        <v>45242.937500036773</v>
      </c>
      <c r="C15171" s="9">
        <v>0</v>
      </c>
      <c r="E15171" s="6">
        <v>10</v>
      </c>
      <c r="F15171" s="4"/>
      <c r="K15171" s="3"/>
      <c r="L15171" s="3"/>
      <c r="M15171" s="3"/>
    </row>
    <row r="15172" spans="2:13" ht="15" x14ac:dyDescent="0.25">
      <c r="B15172" s="11">
        <v>45242.958333370108</v>
      </c>
      <c r="C15172" s="9">
        <v>0</v>
      </c>
      <c r="E15172" s="6">
        <v>10</v>
      </c>
      <c r="F15172" s="4"/>
      <c r="K15172" s="3"/>
      <c r="L15172" s="3"/>
      <c r="M15172" s="3"/>
    </row>
    <row r="15173" spans="2:13" ht="15" x14ac:dyDescent="0.25">
      <c r="B15173" s="11">
        <v>45242.979166703444</v>
      </c>
      <c r="C15173" s="9">
        <v>0</v>
      </c>
      <c r="E15173" s="6">
        <v>10</v>
      </c>
      <c r="F15173" s="4"/>
      <c r="K15173" s="3"/>
      <c r="L15173" s="3"/>
      <c r="M15173" s="3"/>
    </row>
    <row r="15174" spans="2:13" ht="15" x14ac:dyDescent="0.25">
      <c r="B15174" s="11">
        <v>45243.00000003678</v>
      </c>
      <c r="C15174" s="9">
        <v>0</v>
      </c>
      <c r="E15174" s="6">
        <v>10</v>
      </c>
      <c r="F15174" s="4"/>
      <c r="K15174" s="3"/>
      <c r="L15174" s="3"/>
      <c r="M15174" s="3"/>
    </row>
    <row r="15175" spans="2:13" ht="15" x14ac:dyDescent="0.25">
      <c r="B15175" s="11">
        <v>45243.020833370116</v>
      </c>
      <c r="C15175" s="9">
        <v>0</v>
      </c>
      <c r="E15175" s="6">
        <v>10</v>
      </c>
      <c r="F15175" s="4"/>
      <c r="K15175" s="3"/>
      <c r="L15175" s="3"/>
      <c r="M15175" s="3"/>
    </row>
    <row r="15176" spans="2:13" ht="15" x14ac:dyDescent="0.25">
      <c r="B15176" s="11">
        <v>45243.041666703451</v>
      </c>
      <c r="C15176" s="9">
        <v>0</v>
      </c>
      <c r="E15176" s="6">
        <v>10</v>
      </c>
      <c r="F15176" s="4"/>
      <c r="K15176" s="3"/>
      <c r="L15176" s="3"/>
      <c r="M15176" s="3"/>
    </row>
    <row r="15177" spans="2:13" ht="15" x14ac:dyDescent="0.25">
      <c r="B15177" s="11">
        <v>45243.062500036787</v>
      </c>
      <c r="C15177" s="9">
        <v>0</v>
      </c>
      <c r="E15177" s="6">
        <v>10</v>
      </c>
      <c r="F15177" s="4"/>
      <c r="K15177" s="3"/>
      <c r="L15177" s="3"/>
      <c r="M15177" s="3"/>
    </row>
    <row r="15178" spans="2:13" ht="15" x14ac:dyDescent="0.25">
      <c r="B15178" s="11">
        <v>45243.083333370123</v>
      </c>
      <c r="C15178" s="9">
        <v>0</v>
      </c>
      <c r="E15178" s="6">
        <v>10</v>
      </c>
      <c r="F15178" s="4"/>
      <c r="K15178" s="3"/>
      <c r="L15178" s="3"/>
      <c r="M15178" s="3"/>
    </row>
    <row r="15179" spans="2:13" ht="15" x14ac:dyDescent="0.25">
      <c r="B15179" s="11">
        <v>45243.104166703459</v>
      </c>
      <c r="C15179" s="9">
        <v>0</v>
      </c>
      <c r="E15179" s="6">
        <v>10</v>
      </c>
      <c r="F15179" s="4"/>
      <c r="K15179" s="3"/>
      <c r="L15179" s="3"/>
      <c r="M15179" s="3"/>
    </row>
    <row r="15180" spans="2:13" ht="15" x14ac:dyDescent="0.25">
      <c r="B15180" s="11">
        <v>45243.125000036795</v>
      </c>
      <c r="C15180" s="9">
        <v>0</v>
      </c>
      <c r="E15180" s="6">
        <v>10</v>
      </c>
      <c r="F15180" s="4"/>
      <c r="K15180" s="3"/>
      <c r="L15180" s="3"/>
      <c r="M15180" s="3"/>
    </row>
    <row r="15181" spans="2:13" ht="15" x14ac:dyDescent="0.25">
      <c r="B15181" s="11">
        <v>45243.14583337013</v>
      </c>
      <c r="C15181" s="9">
        <v>0</v>
      </c>
      <c r="E15181" s="6">
        <v>10</v>
      </c>
      <c r="F15181" s="4"/>
      <c r="K15181" s="3"/>
      <c r="L15181" s="3"/>
      <c r="M15181" s="3"/>
    </row>
    <row r="15182" spans="2:13" ht="15" x14ac:dyDescent="0.25">
      <c r="B15182" s="11">
        <v>45243.166666703466</v>
      </c>
      <c r="C15182" s="9">
        <v>0</v>
      </c>
      <c r="E15182" s="6">
        <v>10</v>
      </c>
      <c r="F15182" s="4"/>
      <c r="K15182" s="3"/>
      <c r="L15182" s="3"/>
      <c r="M15182" s="3"/>
    </row>
    <row r="15183" spans="2:13" ht="15" x14ac:dyDescent="0.25">
      <c r="B15183" s="11">
        <v>45243.187500036802</v>
      </c>
      <c r="C15183" s="9">
        <v>0</v>
      </c>
      <c r="E15183" s="6">
        <v>10</v>
      </c>
      <c r="F15183" s="4"/>
      <c r="K15183" s="3"/>
      <c r="L15183" s="3"/>
      <c r="M15183" s="3"/>
    </row>
    <row r="15184" spans="2:13" ht="15" x14ac:dyDescent="0.25">
      <c r="B15184" s="11">
        <v>45243.208333370138</v>
      </c>
      <c r="C15184" s="9">
        <v>0</v>
      </c>
      <c r="E15184" s="6">
        <v>10</v>
      </c>
      <c r="F15184" s="4"/>
      <c r="K15184" s="3"/>
      <c r="L15184" s="3"/>
      <c r="M15184" s="3"/>
    </row>
    <row r="15185" spans="2:13" ht="15" x14ac:dyDescent="0.25">
      <c r="B15185" s="11">
        <v>45243.229166703473</v>
      </c>
      <c r="C15185" s="9">
        <v>0</v>
      </c>
      <c r="E15185" s="6">
        <v>10</v>
      </c>
      <c r="F15185" s="4"/>
      <c r="K15185" s="3"/>
      <c r="L15185" s="3"/>
      <c r="M15185" s="3"/>
    </row>
    <row r="15186" spans="2:13" ht="15" x14ac:dyDescent="0.25">
      <c r="B15186" s="11">
        <v>45243.250000036809</v>
      </c>
      <c r="C15186" s="9">
        <v>0</v>
      </c>
      <c r="E15186" s="6">
        <v>10</v>
      </c>
      <c r="F15186" s="4"/>
      <c r="K15186" s="3"/>
      <c r="L15186" s="3"/>
      <c r="M15186" s="3"/>
    </row>
    <row r="15187" spans="2:13" ht="15" x14ac:dyDescent="0.25">
      <c r="B15187" s="11">
        <v>45243.270833370145</v>
      </c>
      <c r="C15187" s="9">
        <v>0</v>
      </c>
      <c r="E15187" s="6">
        <v>10</v>
      </c>
      <c r="F15187" s="4"/>
      <c r="K15187" s="3"/>
      <c r="L15187" s="3"/>
      <c r="M15187" s="3"/>
    </row>
    <row r="15188" spans="2:13" ht="15" x14ac:dyDescent="0.25">
      <c r="B15188" s="11">
        <v>45243.291666703481</v>
      </c>
      <c r="C15188" s="9">
        <v>0</v>
      </c>
      <c r="E15188" s="6">
        <v>10</v>
      </c>
      <c r="F15188" s="4"/>
      <c r="K15188" s="3"/>
      <c r="L15188" s="3"/>
      <c r="M15188" s="3"/>
    </row>
    <row r="15189" spans="2:13" ht="15" x14ac:dyDescent="0.25">
      <c r="B15189" s="11">
        <v>45243.312500036816</v>
      </c>
      <c r="C15189" s="9">
        <v>0</v>
      </c>
      <c r="E15189" s="6">
        <v>10</v>
      </c>
      <c r="F15189" s="4"/>
      <c r="K15189" s="3"/>
      <c r="L15189" s="3"/>
      <c r="M15189" s="3"/>
    </row>
    <row r="15190" spans="2:13" ht="15" x14ac:dyDescent="0.25">
      <c r="B15190" s="11">
        <v>45243.333333370152</v>
      </c>
      <c r="C15190" s="9">
        <v>0</v>
      </c>
      <c r="E15190" s="6">
        <v>10</v>
      </c>
      <c r="F15190" s="4"/>
      <c r="K15190" s="3"/>
      <c r="L15190" s="3"/>
      <c r="M15190" s="3"/>
    </row>
    <row r="15191" spans="2:13" ht="15" x14ac:dyDescent="0.25">
      <c r="B15191" s="11">
        <v>45243.354166703488</v>
      </c>
      <c r="C15191" s="9">
        <v>0</v>
      </c>
      <c r="E15191" s="6">
        <v>10</v>
      </c>
      <c r="F15191" s="4"/>
      <c r="K15191" s="3"/>
      <c r="L15191" s="3"/>
      <c r="M15191" s="3"/>
    </row>
    <row r="15192" spans="2:13" ht="15" x14ac:dyDescent="0.25">
      <c r="B15192" s="11">
        <v>45243.375000036824</v>
      </c>
      <c r="C15192" s="9">
        <v>0</v>
      </c>
      <c r="E15192" s="6">
        <v>10</v>
      </c>
      <c r="F15192" s="4"/>
      <c r="K15192" s="3"/>
      <c r="L15192" s="3"/>
      <c r="M15192" s="3"/>
    </row>
    <row r="15193" spans="2:13" ht="15" x14ac:dyDescent="0.25">
      <c r="B15193" s="11">
        <v>45243.395833370159</v>
      </c>
      <c r="C15193" s="9">
        <v>0</v>
      </c>
      <c r="E15193" s="6">
        <v>10</v>
      </c>
      <c r="F15193" s="4"/>
      <c r="K15193" s="3"/>
      <c r="L15193" s="3"/>
      <c r="M15193" s="3"/>
    </row>
    <row r="15194" spans="2:13" ht="15" x14ac:dyDescent="0.25">
      <c r="B15194" s="11">
        <v>45243.416666703495</v>
      </c>
      <c r="C15194" s="9">
        <v>0</v>
      </c>
      <c r="E15194" s="6">
        <v>10</v>
      </c>
      <c r="F15194" s="4"/>
      <c r="K15194" s="3"/>
      <c r="L15194" s="3"/>
      <c r="M15194" s="3"/>
    </row>
    <row r="15195" spans="2:13" ht="15" x14ac:dyDescent="0.25">
      <c r="B15195" s="11">
        <v>45243.437500036831</v>
      </c>
      <c r="C15195" s="9">
        <v>0</v>
      </c>
      <c r="E15195" s="6">
        <v>10</v>
      </c>
      <c r="F15195" s="4"/>
      <c r="K15195" s="3"/>
      <c r="L15195" s="3"/>
      <c r="M15195" s="3"/>
    </row>
    <row r="15196" spans="2:13" ht="15" x14ac:dyDescent="0.25">
      <c r="B15196" s="11">
        <v>45243.458333370167</v>
      </c>
      <c r="C15196" s="9">
        <v>0</v>
      </c>
      <c r="E15196" s="6">
        <v>10</v>
      </c>
      <c r="F15196" s="4"/>
      <c r="K15196" s="3"/>
      <c r="L15196" s="3"/>
      <c r="M15196" s="3"/>
    </row>
    <row r="15197" spans="2:13" ht="15" x14ac:dyDescent="0.25">
      <c r="B15197" s="11">
        <v>45243.479166703502</v>
      </c>
      <c r="C15197" s="9">
        <v>0</v>
      </c>
      <c r="E15197" s="6">
        <v>10</v>
      </c>
      <c r="F15197" s="4"/>
      <c r="K15197" s="3"/>
      <c r="L15197" s="3"/>
      <c r="M15197" s="3"/>
    </row>
    <row r="15198" spans="2:13" ht="15" x14ac:dyDescent="0.25">
      <c r="B15198" s="11">
        <v>45243.500000036838</v>
      </c>
      <c r="C15198" s="9">
        <v>0</v>
      </c>
      <c r="E15198" s="6">
        <v>10</v>
      </c>
      <c r="F15198" s="4"/>
      <c r="K15198" s="3"/>
      <c r="L15198" s="3"/>
      <c r="M15198" s="3"/>
    </row>
    <row r="15199" spans="2:13" ht="15" x14ac:dyDescent="0.25">
      <c r="B15199" s="11">
        <v>45243.520833370174</v>
      </c>
      <c r="C15199" s="9">
        <v>0</v>
      </c>
      <c r="E15199" s="6">
        <v>10</v>
      </c>
      <c r="F15199" s="4"/>
      <c r="K15199" s="3"/>
      <c r="L15199" s="3"/>
      <c r="M15199" s="3"/>
    </row>
    <row r="15200" spans="2:13" ht="15" x14ac:dyDescent="0.25">
      <c r="B15200" s="11">
        <v>45243.54166670351</v>
      </c>
      <c r="C15200" s="9">
        <v>0</v>
      </c>
      <c r="E15200" s="6">
        <v>10</v>
      </c>
      <c r="F15200" s="4"/>
      <c r="K15200" s="3"/>
      <c r="L15200" s="3"/>
      <c r="M15200" s="3"/>
    </row>
    <row r="15201" spans="2:13" ht="15" x14ac:dyDescent="0.25">
      <c r="B15201" s="11">
        <v>45243.562500036845</v>
      </c>
      <c r="C15201" s="9">
        <v>0</v>
      </c>
      <c r="E15201" s="6">
        <v>10</v>
      </c>
      <c r="F15201" s="4"/>
      <c r="K15201" s="3"/>
      <c r="L15201" s="3"/>
      <c r="M15201" s="3"/>
    </row>
    <row r="15202" spans="2:13" ht="15" x14ac:dyDescent="0.25">
      <c r="B15202" s="11">
        <v>45243.583333370181</v>
      </c>
      <c r="C15202" s="9">
        <v>0</v>
      </c>
      <c r="E15202" s="6">
        <v>10</v>
      </c>
      <c r="F15202" s="4"/>
      <c r="K15202" s="3"/>
      <c r="L15202" s="3"/>
      <c r="M15202" s="3"/>
    </row>
    <row r="15203" spans="2:13" ht="15" x14ac:dyDescent="0.25">
      <c r="B15203" s="11">
        <v>45243.604166703517</v>
      </c>
      <c r="C15203" s="9">
        <v>0</v>
      </c>
      <c r="E15203" s="6">
        <v>10</v>
      </c>
      <c r="F15203" s="4"/>
      <c r="K15203" s="3"/>
      <c r="L15203" s="3"/>
      <c r="M15203" s="3"/>
    </row>
    <row r="15204" spans="2:13" ht="15" x14ac:dyDescent="0.25">
      <c r="B15204" s="11">
        <v>45243.625000036853</v>
      </c>
      <c r="C15204" s="9">
        <v>0</v>
      </c>
      <c r="E15204" s="6">
        <v>10</v>
      </c>
      <c r="F15204" s="4"/>
      <c r="K15204" s="3"/>
      <c r="L15204" s="3"/>
      <c r="M15204" s="3"/>
    </row>
    <row r="15205" spans="2:13" ht="15" x14ac:dyDescent="0.25">
      <c r="B15205" s="11">
        <v>45243.645833370188</v>
      </c>
      <c r="C15205" s="9">
        <v>0</v>
      </c>
      <c r="E15205" s="6">
        <v>10</v>
      </c>
      <c r="F15205" s="4"/>
      <c r="K15205" s="3"/>
      <c r="L15205" s="3"/>
      <c r="M15205" s="3"/>
    </row>
    <row r="15206" spans="2:13" ht="15" x14ac:dyDescent="0.25">
      <c r="B15206" s="11">
        <v>45243.666666703524</v>
      </c>
      <c r="C15206" s="9">
        <v>0</v>
      </c>
      <c r="E15206" s="6">
        <v>10</v>
      </c>
      <c r="F15206" s="4"/>
      <c r="K15206" s="3"/>
      <c r="L15206" s="3"/>
      <c r="M15206" s="3"/>
    </row>
    <row r="15207" spans="2:13" ht="15" x14ac:dyDescent="0.25">
      <c r="B15207" s="11">
        <v>45243.68750003686</v>
      </c>
      <c r="C15207" s="9">
        <v>0</v>
      </c>
      <c r="E15207" s="6">
        <v>10</v>
      </c>
      <c r="F15207" s="4"/>
      <c r="K15207" s="3"/>
      <c r="L15207" s="3"/>
      <c r="M15207" s="3"/>
    </row>
    <row r="15208" spans="2:13" ht="15" x14ac:dyDescent="0.25">
      <c r="B15208" s="11">
        <v>45243.708333370196</v>
      </c>
      <c r="C15208" s="9">
        <v>0</v>
      </c>
      <c r="E15208" s="6">
        <v>10</v>
      </c>
      <c r="F15208" s="4"/>
      <c r="K15208" s="3"/>
      <c r="L15208" s="3"/>
      <c r="M15208" s="3"/>
    </row>
    <row r="15209" spans="2:13" ht="15" x14ac:dyDescent="0.25">
      <c r="B15209" s="11">
        <v>45243.729166703532</v>
      </c>
      <c r="C15209" s="9">
        <v>0</v>
      </c>
      <c r="E15209" s="6">
        <v>10</v>
      </c>
      <c r="F15209" s="4"/>
      <c r="K15209" s="3"/>
      <c r="L15209" s="3"/>
      <c r="M15209" s="3"/>
    </row>
    <row r="15210" spans="2:13" ht="15" x14ac:dyDescent="0.25">
      <c r="B15210" s="11">
        <v>45243.750000036867</v>
      </c>
      <c r="C15210" s="9">
        <v>0</v>
      </c>
      <c r="E15210" s="6">
        <v>10</v>
      </c>
      <c r="F15210" s="4"/>
      <c r="K15210" s="3"/>
      <c r="L15210" s="3"/>
      <c r="M15210" s="3"/>
    </row>
    <row r="15211" spans="2:13" ht="15" x14ac:dyDescent="0.25">
      <c r="B15211" s="11">
        <v>45243.770833370203</v>
      </c>
      <c r="C15211" s="9">
        <v>0</v>
      </c>
      <c r="E15211" s="6">
        <v>10</v>
      </c>
      <c r="F15211" s="4"/>
      <c r="K15211" s="3"/>
      <c r="L15211" s="3"/>
      <c r="M15211" s="3"/>
    </row>
    <row r="15212" spans="2:13" ht="15" x14ac:dyDescent="0.25">
      <c r="B15212" s="11">
        <v>45243.791666703539</v>
      </c>
      <c r="C15212" s="9">
        <v>0</v>
      </c>
      <c r="E15212" s="6">
        <v>10</v>
      </c>
      <c r="F15212" s="4"/>
      <c r="K15212" s="3"/>
      <c r="L15212" s="3"/>
      <c r="M15212" s="3"/>
    </row>
    <row r="15213" spans="2:13" ht="15" x14ac:dyDescent="0.25">
      <c r="B15213" s="11">
        <v>45243.812500036875</v>
      </c>
      <c r="C15213" s="9">
        <v>0</v>
      </c>
      <c r="E15213" s="6">
        <v>10</v>
      </c>
      <c r="F15213" s="4"/>
      <c r="K15213" s="3"/>
      <c r="L15213" s="3"/>
      <c r="M15213" s="3"/>
    </row>
    <row r="15214" spans="2:13" ht="15" x14ac:dyDescent="0.25">
      <c r="B15214" s="11">
        <v>45243.83333337021</v>
      </c>
      <c r="C15214" s="9">
        <v>0</v>
      </c>
      <c r="E15214" s="6">
        <v>10</v>
      </c>
      <c r="F15214" s="4"/>
      <c r="K15214" s="3"/>
      <c r="L15214" s="3"/>
      <c r="M15214" s="3"/>
    </row>
    <row r="15215" spans="2:13" ht="15" x14ac:dyDescent="0.25">
      <c r="B15215" s="11">
        <v>45243.854166703546</v>
      </c>
      <c r="C15215" s="9">
        <v>0</v>
      </c>
      <c r="E15215" s="6">
        <v>10</v>
      </c>
      <c r="F15215" s="4"/>
      <c r="K15215" s="3"/>
      <c r="L15215" s="3"/>
      <c r="M15215" s="3"/>
    </row>
    <row r="15216" spans="2:13" ht="15" x14ac:dyDescent="0.25">
      <c r="B15216" s="11">
        <v>45243.875000036882</v>
      </c>
      <c r="C15216" s="9">
        <v>0</v>
      </c>
      <c r="E15216" s="6">
        <v>10</v>
      </c>
      <c r="F15216" s="4"/>
      <c r="K15216" s="3"/>
      <c r="L15216" s="3"/>
      <c r="M15216" s="3"/>
    </row>
    <row r="15217" spans="2:13" ht="15" x14ac:dyDescent="0.25">
      <c r="B15217" s="11">
        <v>45243.895833370218</v>
      </c>
      <c r="C15217" s="9">
        <v>0</v>
      </c>
      <c r="E15217" s="6">
        <v>10</v>
      </c>
      <c r="F15217" s="4"/>
      <c r="K15217" s="3"/>
      <c r="L15217" s="3"/>
      <c r="M15217" s="3"/>
    </row>
    <row r="15218" spans="2:13" ht="15" x14ac:dyDescent="0.25">
      <c r="B15218" s="11">
        <v>45243.916666703553</v>
      </c>
      <c r="C15218" s="9">
        <v>0</v>
      </c>
      <c r="E15218" s="6">
        <v>10</v>
      </c>
      <c r="F15218" s="4"/>
      <c r="K15218" s="3"/>
      <c r="L15218" s="3"/>
      <c r="M15218" s="3"/>
    </row>
    <row r="15219" spans="2:13" ht="15" x14ac:dyDescent="0.25">
      <c r="B15219" s="11">
        <v>45243.937500036889</v>
      </c>
      <c r="C15219" s="9">
        <v>0</v>
      </c>
      <c r="E15219" s="6">
        <v>10</v>
      </c>
      <c r="F15219" s="4"/>
      <c r="K15219" s="3"/>
      <c r="L15219" s="3"/>
      <c r="M15219" s="3"/>
    </row>
    <row r="15220" spans="2:13" ht="15" x14ac:dyDescent="0.25">
      <c r="B15220" s="11">
        <v>45243.958333370225</v>
      </c>
      <c r="C15220" s="9">
        <v>0</v>
      </c>
      <c r="E15220" s="6">
        <v>10</v>
      </c>
      <c r="F15220" s="4"/>
      <c r="K15220" s="3"/>
      <c r="L15220" s="3"/>
      <c r="M15220" s="3"/>
    </row>
    <row r="15221" spans="2:13" ht="15" x14ac:dyDescent="0.25">
      <c r="B15221" s="11">
        <v>45243.979166703561</v>
      </c>
      <c r="C15221" s="9">
        <v>0</v>
      </c>
      <c r="E15221" s="6">
        <v>10</v>
      </c>
      <c r="F15221" s="4"/>
      <c r="K15221" s="3"/>
      <c r="L15221" s="3"/>
      <c r="M15221" s="3"/>
    </row>
    <row r="15222" spans="2:13" ht="15" x14ac:dyDescent="0.25">
      <c r="B15222" s="11">
        <v>45244.000000036896</v>
      </c>
      <c r="C15222" s="9">
        <v>0</v>
      </c>
      <c r="E15222" s="6">
        <v>10</v>
      </c>
      <c r="F15222" s="4"/>
      <c r="K15222" s="3"/>
      <c r="L15222" s="3"/>
      <c r="M15222" s="3"/>
    </row>
    <row r="15223" spans="2:13" ht="15" x14ac:dyDescent="0.25">
      <c r="B15223" s="11">
        <v>45244.020833370232</v>
      </c>
      <c r="C15223" s="9">
        <v>0</v>
      </c>
      <c r="E15223" s="6">
        <v>10</v>
      </c>
      <c r="F15223" s="4"/>
      <c r="K15223" s="3"/>
      <c r="L15223" s="3"/>
      <c r="M15223" s="3"/>
    </row>
    <row r="15224" spans="2:13" ht="15" x14ac:dyDescent="0.25">
      <c r="B15224" s="11">
        <v>45244.041666703568</v>
      </c>
      <c r="C15224" s="9">
        <v>0</v>
      </c>
      <c r="E15224" s="6">
        <v>10</v>
      </c>
      <c r="F15224" s="4"/>
      <c r="K15224" s="3"/>
      <c r="L15224" s="3"/>
      <c r="M15224" s="3"/>
    </row>
    <row r="15225" spans="2:13" ht="15" x14ac:dyDescent="0.25">
      <c r="B15225" s="11">
        <v>45244.062500036904</v>
      </c>
      <c r="C15225" s="9">
        <v>0</v>
      </c>
      <c r="E15225" s="6">
        <v>10</v>
      </c>
      <c r="F15225" s="4"/>
      <c r="K15225" s="3"/>
      <c r="L15225" s="3"/>
      <c r="M15225" s="3"/>
    </row>
    <row r="15226" spans="2:13" ht="15" x14ac:dyDescent="0.25">
      <c r="B15226" s="11">
        <v>45244.083333370239</v>
      </c>
      <c r="C15226" s="9">
        <v>0</v>
      </c>
      <c r="E15226" s="6">
        <v>10</v>
      </c>
      <c r="F15226" s="4"/>
      <c r="K15226" s="3"/>
      <c r="L15226" s="3"/>
      <c r="M15226" s="3"/>
    </row>
    <row r="15227" spans="2:13" ht="15" x14ac:dyDescent="0.25">
      <c r="B15227" s="11">
        <v>45244.104166703575</v>
      </c>
      <c r="C15227" s="9">
        <v>0</v>
      </c>
      <c r="E15227" s="6">
        <v>10</v>
      </c>
      <c r="F15227" s="4"/>
      <c r="K15227" s="3"/>
      <c r="L15227" s="3"/>
      <c r="M15227" s="3"/>
    </row>
    <row r="15228" spans="2:13" ht="15" x14ac:dyDescent="0.25">
      <c r="B15228" s="11">
        <v>45244.125000036911</v>
      </c>
      <c r="C15228" s="9">
        <v>0</v>
      </c>
      <c r="E15228" s="6">
        <v>10</v>
      </c>
      <c r="F15228" s="4"/>
      <c r="K15228" s="3"/>
      <c r="L15228" s="3"/>
      <c r="M15228" s="3"/>
    </row>
    <row r="15229" spans="2:13" ht="15" x14ac:dyDescent="0.25">
      <c r="B15229" s="11">
        <v>45244.145833370247</v>
      </c>
      <c r="C15229" s="9">
        <v>0</v>
      </c>
      <c r="E15229" s="6">
        <v>10</v>
      </c>
      <c r="F15229" s="4"/>
      <c r="K15229" s="3"/>
      <c r="L15229" s="3"/>
      <c r="M15229" s="3"/>
    </row>
    <row r="15230" spans="2:13" ht="15" x14ac:dyDescent="0.25">
      <c r="B15230" s="11">
        <v>45244.166666703582</v>
      </c>
      <c r="C15230" s="9">
        <v>0</v>
      </c>
      <c r="E15230" s="6">
        <v>10</v>
      </c>
      <c r="F15230" s="4"/>
      <c r="K15230" s="3"/>
      <c r="L15230" s="3"/>
      <c r="M15230" s="3"/>
    </row>
    <row r="15231" spans="2:13" ht="15" x14ac:dyDescent="0.25">
      <c r="B15231" s="11">
        <v>45244.187500036918</v>
      </c>
      <c r="C15231" s="9">
        <v>0</v>
      </c>
      <c r="E15231" s="6">
        <v>10</v>
      </c>
      <c r="F15231" s="4"/>
      <c r="K15231" s="3"/>
      <c r="L15231" s="3"/>
      <c r="M15231" s="3"/>
    </row>
    <row r="15232" spans="2:13" ht="15" x14ac:dyDescent="0.25">
      <c r="B15232" s="11">
        <v>45244.208333370254</v>
      </c>
      <c r="C15232" s="9">
        <v>0</v>
      </c>
      <c r="E15232" s="6">
        <v>10</v>
      </c>
      <c r="F15232" s="4"/>
      <c r="K15232" s="3"/>
      <c r="L15232" s="3"/>
      <c r="M15232" s="3"/>
    </row>
    <row r="15233" spans="2:13" ht="15" x14ac:dyDescent="0.25">
      <c r="B15233" s="11">
        <v>45244.22916670359</v>
      </c>
      <c r="C15233" s="9">
        <v>0</v>
      </c>
      <c r="E15233" s="6">
        <v>10</v>
      </c>
      <c r="F15233" s="4"/>
      <c r="K15233" s="3"/>
      <c r="L15233" s="3"/>
      <c r="M15233" s="3"/>
    </row>
    <row r="15234" spans="2:13" ht="15" x14ac:dyDescent="0.25">
      <c r="B15234" s="11">
        <v>45244.250000036925</v>
      </c>
      <c r="C15234" s="9">
        <v>0</v>
      </c>
      <c r="E15234" s="6">
        <v>10</v>
      </c>
      <c r="F15234" s="4"/>
      <c r="K15234" s="3"/>
      <c r="L15234" s="3"/>
      <c r="M15234" s="3"/>
    </row>
    <row r="15235" spans="2:13" ht="15" x14ac:dyDescent="0.25">
      <c r="B15235" s="11">
        <v>45244.270833370261</v>
      </c>
      <c r="C15235" s="9">
        <v>0</v>
      </c>
      <c r="E15235" s="6">
        <v>10</v>
      </c>
      <c r="F15235" s="4"/>
      <c r="K15235" s="3"/>
      <c r="L15235" s="3"/>
      <c r="M15235" s="3"/>
    </row>
    <row r="15236" spans="2:13" ht="15" x14ac:dyDescent="0.25">
      <c r="B15236" s="11">
        <v>45244.291666703597</v>
      </c>
      <c r="C15236" s="9">
        <v>0</v>
      </c>
      <c r="E15236" s="6">
        <v>10</v>
      </c>
      <c r="F15236" s="4"/>
      <c r="K15236" s="3"/>
      <c r="L15236" s="3"/>
      <c r="M15236" s="3"/>
    </row>
    <row r="15237" spans="2:13" ht="15" x14ac:dyDescent="0.25">
      <c r="B15237" s="11">
        <v>45244.312500036933</v>
      </c>
      <c r="C15237" s="9">
        <v>0</v>
      </c>
      <c r="E15237" s="6">
        <v>10</v>
      </c>
      <c r="F15237" s="4"/>
      <c r="K15237" s="3"/>
      <c r="L15237" s="3"/>
      <c r="M15237" s="3"/>
    </row>
    <row r="15238" spans="2:13" ht="15" x14ac:dyDescent="0.25">
      <c r="B15238" s="11">
        <v>45244.333333370269</v>
      </c>
      <c r="C15238" s="9">
        <v>0</v>
      </c>
      <c r="E15238" s="6">
        <v>10</v>
      </c>
      <c r="F15238" s="4"/>
      <c r="K15238" s="3"/>
      <c r="L15238" s="3"/>
      <c r="M15238" s="3"/>
    </row>
    <row r="15239" spans="2:13" ht="15" x14ac:dyDescent="0.25">
      <c r="B15239" s="11">
        <v>45244.354166703604</v>
      </c>
      <c r="C15239" s="9">
        <v>0</v>
      </c>
      <c r="E15239" s="6">
        <v>10</v>
      </c>
      <c r="F15239" s="4"/>
      <c r="K15239" s="3"/>
      <c r="L15239" s="3"/>
      <c r="M15239" s="3"/>
    </row>
    <row r="15240" spans="2:13" ht="15" x14ac:dyDescent="0.25">
      <c r="B15240" s="11">
        <v>45244.37500003694</v>
      </c>
      <c r="C15240" s="9">
        <v>0</v>
      </c>
      <c r="E15240" s="6">
        <v>10</v>
      </c>
      <c r="F15240" s="4"/>
      <c r="K15240" s="3"/>
      <c r="L15240" s="3"/>
      <c r="M15240" s="3"/>
    </row>
    <row r="15241" spans="2:13" ht="15" x14ac:dyDescent="0.25">
      <c r="B15241" s="11">
        <v>45244.395833370276</v>
      </c>
      <c r="C15241" s="9">
        <v>0</v>
      </c>
      <c r="E15241" s="6">
        <v>10</v>
      </c>
      <c r="F15241" s="4"/>
      <c r="K15241" s="3"/>
      <c r="L15241" s="3"/>
      <c r="M15241" s="3"/>
    </row>
    <row r="15242" spans="2:13" ht="15" x14ac:dyDescent="0.25">
      <c r="B15242" s="11">
        <v>45244.416666703612</v>
      </c>
      <c r="C15242" s="9">
        <v>0</v>
      </c>
      <c r="E15242" s="6">
        <v>10</v>
      </c>
      <c r="F15242" s="4"/>
      <c r="K15242" s="3"/>
      <c r="L15242" s="3"/>
      <c r="M15242" s="3"/>
    </row>
    <row r="15243" spans="2:13" ht="15" x14ac:dyDescent="0.25">
      <c r="B15243" s="11">
        <v>45244.437500036947</v>
      </c>
      <c r="C15243" s="9">
        <v>0</v>
      </c>
      <c r="E15243" s="6">
        <v>10</v>
      </c>
      <c r="F15243" s="4"/>
      <c r="K15243" s="3"/>
      <c r="L15243" s="3"/>
      <c r="M15243" s="3"/>
    </row>
    <row r="15244" spans="2:13" ht="15" x14ac:dyDescent="0.25">
      <c r="B15244" s="11">
        <v>45244.458333370283</v>
      </c>
      <c r="C15244" s="9">
        <v>0</v>
      </c>
      <c r="E15244" s="6">
        <v>10</v>
      </c>
      <c r="F15244" s="4"/>
      <c r="K15244" s="3"/>
      <c r="L15244" s="3"/>
      <c r="M15244" s="3"/>
    </row>
    <row r="15245" spans="2:13" ht="15" x14ac:dyDescent="0.25">
      <c r="B15245" s="11">
        <v>45244.479166703619</v>
      </c>
      <c r="C15245" s="9">
        <v>0</v>
      </c>
      <c r="E15245" s="6">
        <v>10</v>
      </c>
      <c r="F15245" s="4"/>
      <c r="K15245" s="3"/>
      <c r="L15245" s="3"/>
      <c r="M15245" s="3"/>
    </row>
    <row r="15246" spans="2:13" ht="15" x14ac:dyDescent="0.25">
      <c r="B15246" s="11">
        <v>45244.500000036955</v>
      </c>
      <c r="C15246" s="9">
        <v>0</v>
      </c>
      <c r="E15246" s="6">
        <v>10</v>
      </c>
      <c r="F15246" s="4"/>
      <c r="K15246" s="3"/>
      <c r="L15246" s="3"/>
      <c r="M15246" s="3"/>
    </row>
    <row r="15247" spans="2:13" ht="15" x14ac:dyDescent="0.25">
      <c r="B15247" s="11">
        <v>45244.52083337029</v>
      </c>
      <c r="C15247" s="9">
        <v>0</v>
      </c>
      <c r="E15247" s="6">
        <v>10</v>
      </c>
      <c r="F15247" s="4"/>
      <c r="K15247" s="3"/>
      <c r="L15247" s="3"/>
      <c r="M15247" s="3"/>
    </row>
    <row r="15248" spans="2:13" ht="15" x14ac:dyDescent="0.25">
      <c r="B15248" s="11">
        <v>45244.541666703626</v>
      </c>
      <c r="C15248" s="9">
        <v>0</v>
      </c>
      <c r="E15248" s="6">
        <v>10</v>
      </c>
      <c r="F15248" s="4"/>
      <c r="K15248" s="3"/>
      <c r="L15248" s="3"/>
      <c r="M15248" s="3"/>
    </row>
    <row r="15249" spans="2:13" ht="15" x14ac:dyDescent="0.25">
      <c r="B15249" s="11">
        <v>45244.562500036962</v>
      </c>
      <c r="C15249" s="9">
        <v>0</v>
      </c>
      <c r="E15249" s="6">
        <v>10</v>
      </c>
      <c r="F15249" s="4"/>
      <c r="K15249" s="3"/>
      <c r="L15249" s="3"/>
      <c r="M15249" s="3"/>
    </row>
    <row r="15250" spans="2:13" ht="15" x14ac:dyDescent="0.25">
      <c r="B15250" s="11">
        <v>45244.583333370298</v>
      </c>
      <c r="C15250" s="9">
        <v>0</v>
      </c>
      <c r="E15250" s="6">
        <v>10</v>
      </c>
      <c r="F15250" s="4"/>
      <c r="K15250" s="3"/>
      <c r="L15250" s="3"/>
      <c r="M15250" s="3"/>
    </row>
    <row r="15251" spans="2:13" ht="15" x14ac:dyDescent="0.25">
      <c r="B15251" s="11">
        <v>45244.604166703633</v>
      </c>
      <c r="C15251" s="9">
        <v>0</v>
      </c>
      <c r="E15251" s="6">
        <v>10</v>
      </c>
      <c r="F15251" s="4"/>
      <c r="K15251" s="3"/>
      <c r="L15251" s="3"/>
      <c r="M15251" s="3"/>
    </row>
    <row r="15252" spans="2:13" ht="15" x14ac:dyDescent="0.25">
      <c r="B15252" s="11">
        <v>45244.625000036969</v>
      </c>
      <c r="C15252" s="9">
        <v>0</v>
      </c>
      <c r="E15252" s="6">
        <v>10</v>
      </c>
      <c r="F15252" s="4"/>
      <c r="K15252" s="3"/>
      <c r="L15252" s="3"/>
      <c r="M15252" s="3"/>
    </row>
    <row r="15253" spans="2:13" ht="15" x14ac:dyDescent="0.25">
      <c r="B15253" s="11">
        <v>45244.645833370305</v>
      </c>
      <c r="C15253" s="9">
        <v>0</v>
      </c>
      <c r="E15253" s="6">
        <v>10</v>
      </c>
      <c r="F15253" s="4"/>
      <c r="K15253" s="3"/>
      <c r="L15253" s="3"/>
      <c r="M15253" s="3"/>
    </row>
    <row r="15254" spans="2:13" ht="15" x14ac:dyDescent="0.25">
      <c r="B15254" s="11">
        <v>45244.666666703641</v>
      </c>
      <c r="C15254" s="9">
        <v>0</v>
      </c>
      <c r="E15254" s="6">
        <v>10</v>
      </c>
      <c r="F15254" s="4"/>
      <c r="K15254" s="3"/>
      <c r="L15254" s="3"/>
      <c r="M15254" s="3"/>
    </row>
    <row r="15255" spans="2:13" ht="15" x14ac:dyDescent="0.25">
      <c r="B15255" s="11">
        <v>45244.687500036976</v>
      </c>
      <c r="C15255" s="9">
        <v>0</v>
      </c>
      <c r="E15255" s="6">
        <v>10</v>
      </c>
      <c r="F15255" s="4"/>
      <c r="K15255" s="3"/>
      <c r="L15255" s="3"/>
      <c r="M15255" s="3"/>
    </row>
    <row r="15256" spans="2:13" ht="15" x14ac:dyDescent="0.25">
      <c r="B15256" s="11">
        <v>45244.708333370312</v>
      </c>
      <c r="C15256" s="9">
        <v>0</v>
      </c>
      <c r="E15256" s="6">
        <v>10</v>
      </c>
      <c r="F15256" s="4"/>
      <c r="K15256" s="3"/>
      <c r="L15256" s="3"/>
      <c r="M15256" s="3"/>
    </row>
    <row r="15257" spans="2:13" ht="15" x14ac:dyDescent="0.25">
      <c r="B15257" s="11">
        <v>45244.729166703648</v>
      </c>
      <c r="C15257" s="9">
        <v>0</v>
      </c>
      <c r="E15257" s="6">
        <v>10</v>
      </c>
      <c r="F15257" s="4"/>
      <c r="K15257" s="3"/>
      <c r="L15257" s="3"/>
      <c r="M15257" s="3"/>
    </row>
    <row r="15258" spans="2:13" ht="15" x14ac:dyDescent="0.25">
      <c r="B15258" s="11">
        <v>45244.750000036984</v>
      </c>
      <c r="C15258" s="9">
        <v>0</v>
      </c>
      <c r="E15258" s="6">
        <v>10</v>
      </c>
      <c r="F15258" s="4"/>
      <c r="K15258" s="3"/>
      <c r="L15258" s="3"/>
      <c r="M15258" s="3"/>
    </row>
    <row r="15259" spans="2:13" ht="15" x14ac:dyDescent="0.25">
      <c r="B15259" s="11">
        <v>45244.770833370319</v>
      </c>
      <c r="C15259" s="9">
        <v>0</v>
      </c>
      <c r="E15259" s="6">
        <v>10</v>
      </c>
      <c r="F15259" s="4"/>
      <c r="K15259" s="3"/>
      <c r="L15259" s="3"/>
      <c r="M15259" s="3"/>
    </row>
    <row r="15260" spans="2:13" ht="15" x14ac:dyDescent="0.25">
      <c r="B15260" s="11">
        <v>45244.791666703655</v>
      </c>
      <c r="C15260" s="9">
        <v>0</v>
      </c>
      <c r="E15260" s="6">
        <v>10</v>
      </c>
      <c r="F15260" s="4"/>
      <c r="K15260" s="3"/>
      <c r="L15260" s="3"/>
      <c r="M15260" s="3"/>
    </row>
    <row r="15261" spans="2:13" ht="15" x14ac:dyDescent="0.25">
      <c r="B15261" s="11">
        <v>45244.812500036991</v>
      </c>
      <c r="C15261" s="9">
        <v>0</v>
      </c>
      <c r="E15261" s="6">
        <v>10</v>
      </c>
      <c r="F15261" s="4"/>
      <c r="K15261" s="3"/>
      <c r="L15261" s="3"/>
      <c r="M15261" s="3"/>
    </row>
    <row r="15262" spans="2:13" ht="15" x14ac:dyDescent="0.25">
      <c r="B15262" s="11">
        <v>45244.833333370327</v>
      </c>
      <c r="C15262" s="9">
        <v>0</v>
      </c>
      <c r="E15262" s="6">
        <v>10</v>
      </c>
      <c r="F15262" s="4"/>
      <c r="K15262" s="3"/>
      <c r="L15262" s="3"/>
      <c r="M15262" s="3"/>
    </row>
    <row r="15263" spans="2:13" ht="15" x14ac:dyDescent="0.25">
      <c r="B15263" s="11">
        <v>45244.854166703662</v>
      </c>
      <c r="C15263" s="9">
        <v>0</v>
      </c>
      <c r="E15263" s="6">
        <v>10</v>
      </c>
      <c r="F15263" s="4"/>
      <c r="K15263" s="3"/>
      <c r="L15263" s="3"/>
      <c r="M15263" s="3"/>
    </row>
    <row r="15264" spans="2:13" ht="15" x14ac:dyDescent="0.25">
      <c r="B15264" s="11">
        <v>45244.875000036998</v>
      </c>
      <c r="C15264" s="9">
        <v>0</v>
      </c>
      <c r="E15264" s="6">
        <v>10</v>
      </c>
      <c r="F15264" s="4"/>
      <c r="K15264" s="3"/>
      <c r="L15264" s="3"/>
      <c r="M15264" s="3"/>
    </row>
    <row r="15265" spans="2:13" ht="15" x14ac:dyDescent="0.25">
      <c r="B15265" s="11">
        <v>45244.895833370334</v>
      </c>
      <c r="C15265" s="9">
        <v>0</v>
      </c>
      <c r="E15265" s="6">
        <v>10</v>
      </c>
      <c r="F15265" s="4"/>
      <c r="K15265" s="3"/>
      <c r="L15265" s="3"/>
      <c r="M15265" s="3"/>
    </row>
    <row r="15266" spans="2:13" ht="15" x14ac:dyDescent="0.25">
      <c r="B15266" s="11">
        <v>45244.91666670367</v>
      </c>
      <c r="C15266" s="9">
        <v>0</v>
      </c>
      <c r="E15266" s="6">
        <v>10</v>
      </c>
      <c r="F15266" s="4"/>
      <c r="K15266" s="3"/>
      <c r="L15266" s="3"/>
      <c r="M15266" s="3"/>
    </row>
    <row r="15267" spans="2:13" ht="15" x14ac:dyDescent="0.25">
      <c r="B15267" s="11">
        <v>45244.937500037006</v>
      </c>
      <c r="C15267" s="9">
        <v>0</v>
      </c>
      <c r="E15267" s="6">
        <v>10</v>
      </c>
      <c r="F15267" s="4"/>
      <c r="K15267" s="3"/>
      <c r="L15267" s="3"/>
      <c r="M15267" s="3"/>
    </row>
    <row r="15268" spans="2:13" ht="15" x14ac:dyDescent="0.25">
      <c r="B15268" s="11">
        <v>45244.958333370341</v>
      </c>
      <c r="C15268" s="9">
        <v>0</v>
      </c>
      <c r="E15268" s="6">
        <v>10</v>
      </c>
      <c r="F15268" s="4"/>
      <c r="K15268" s="3"/>
      <c r="L15268" s="3"/>
      <c r="M15268" s="3"/>
    </row>
    <row r="15269" spans="2:13" ht="15" x14ac:dyDescent="0.25">
      <c r="B15269" s="11">
        <v>45244.979166703677</v>
      </c>
      <c r="C15269" s="9">
        <v>0</v>
      </c>
      <c r="E15269" s="6">
        <v>10</v>
      </c>
      <c r="F15269" s="4"/>
      <c r="K15269" s="3"/>
      <c r="L15269" s="3"/>
      <c r="M15269" s="3"/>
    </row>
    <row r="15270" spans="2:13" ht="15" x14ac:dyDescent="0.25">
      <c r="B15270" s="11">
        <v>45245.000000037013</v>
      </c>
      <c r="C15270" s="9">
        <v>0</v>
      </c>
      <c r="E15270" s="6">
        <v>10</v>
      </c>
      <c r="F15270" s="4"/>
      <c r="K15270" s="3"/>
      <c r="L15270" s="3"/>
      <c r="M15270" s="3"/>
    </row>
    <row r="15271" spans="2:13" ht="15" x14ac:dyDescent="0.25">
      <c r="B15271" s="11">
        <v>45245.020833370349</v>
      </c>
      <c r="C15271" s="9">
        <v>0</v>
      </c>
      <c r="E15271" s="6">
        <v>10</v>
      </c>
      <c r="F15271" s="4"/>
      <c r="K15271" s="3"/>
      <c r="L15271" s="3"/>
      <c r="M15271" s="3"/>
    </row>
    <row r="15272" spans="2:13" ht="15" x14ac:dyDescent="0.25">
      <c r="B15272" s="11">
        <v>45245.041666703684</v>
      </c>
      <c r="C15272" s="9">
        <v>0</v>
      </c>
      <c r="E15272" s="6">
        <v>10</v>
      </c>
      <c r="F15272" s="4"/>
      <c r="K15272" s="3"/>
      <c r="L15272" s="3"/>
      <c r="M15272" s="3"/>
    </row>
    <row r="15273" spans="2:13" ht="15" x14ac:dyDescent="0.25">
      <c r="B15273" s="11">
        <v>45245.06250003702</v>
      </c>
      <c r="C15273" s="9">
        <v>0</v>
      </c>
      <c r="E15273" s="6">
        <v>10</v>
      </c>
      <c r="F15273" s="4"/>
      <c r="K15273" s="3"/>
      <c r="L15273" s="3"/>
      <c r="M15273" s="3"/>
    </row>
    <row r="15274" spans="2:13" ht="15" x14ac:dyDescent="0.25">
      <c r="B15274" s="11">
        <v>45245.083333370356</v>
      </c>
      <c r="C15274" s="9">
        <v>0</v>
      </c>
      <c r="E15274" s="6">
        <v>10</v>
      </c>
      <c r="F15274" s="4"/>
      <c r="K15274" s="3"/>
      <c r="L15274" s="3"/>
      <c r="M15274" s="3"/>
    </row>
    <row r="15275" spans="2:13" ht="15" x14ac:dyDescent="0.25">
      <c r="B15275" s="11">
        <v>45245.104166703692</v>
      </c>
      <c r="C15275" s="9">
        <v>0</v>
      </c>
      <c r="E15275" s="6">
        <v>10</v>
      </c>
      <c r="F15275" s="4"/>
      <c r="K15275" s="3"/>
      <c r="L15275" s="3"/>
      <c r="M15275" s="3"/>
    </row>
    <row r="15276" spans="2:13" ht="15" x14ac:dyDescent="0.25">
      <c r="B15276" s="11">
        <v>45245.125000037027</v>
      </c>
      <c r="C15276" s="9">
        <v>0</v>
      </c>
      <c r="E15276" s="6">
        <v>10</v>
      </c>
      <c r="F15276" s="4"/>
      <c r="K15276" s="3"/>
      <c r="L15276" s="3"/>
      <c r="M15276" s="3"/>
    </row>
    <row r="15277" spans="2:13" ht="15" x14ac:dyDescent="0.25">
      <c r="B15277" s="11">
        <v>45245.145833370363</v>
      </c>
      <c r="C15277" s="9">
        <v>0</v>
      </c>
      <c r="E15277" s="6">
        <v>10</v>
      </c>
      <c r="F15277" s="4"/>
      <c r="K15277" s="3"/>
      <c r="L15277" s="3"/>
      <c r="M15277" s="3"/>
    </row>
    <row r="15278" spans="2:13" ht="15" x14ac:dyDescent="0.25">
      <c r="B15278" s="11">
        <v>45245.166666703699</v>
      </c>
      <c r="C15278" s="9">
        <v>0</v>
      </c>
      <c r="E15278" s="6">
        <v>10</v>
      </c>
      <c r="F15278" s="4"/>
      <c r="K15278" s="3"/>
      <c r="L15278" s="3"/>
      <c r="M15278" s="3"/>
    </row>
    <row r="15279" spans="2:13" ht="15" x14ac:dyDescent="0.25">
      <c r="B15279" s="11">
        <v>45245.187500037035</v>
      </c>
      <c r="C15279" s="9">
        <v>0</v>
      </c>
      <c r="E15279" s="6">
        <v>10</v>
      </c>
      <c r="F15279" s="4"/>
      <c r="K15279" s="3"/>
      <c r="L15279" s="3"/>
      <c r="M15279" s="3"/>
    </row>
    <row r="15280" spans="2:13" ht="15" x14ac:dyDescent="0.25">
      <c r="B15280" s="11">
        <v>45245.20833337037</v>
      </c>
      <c r="C15280" s="9">
        <v>0</v>
      </c>
      <c r="E15280" s="6">
        <v>10</v>
      </c>
      <c r="F15280" s="4"/>
      <c r="K15280" s="3"/>
      <c r="L15280" s="3"/>
      <c r="M15280" s="3"/>
    </row>
    <row r="15281" spans="2:13" ht="15" x14ac:dyDescent="0.25">
      <c r="B15281" s="11">
        <v>45245.229166703706</v>
      </c>
      <c r="C15281" s="9">
        <v>0</v>
      </c>
      <c r="E15281" s="6">
        <v>10</v>
      </c>
      <c r="F15281" s="4"/>
      <c r="K15281" s="3"/>
      <c r="L15281" s="3"/>
      <c r="M15281" s="3"/>
    </row>
    <row r="15282" spans="2:13" ht="15" x14ac:dyDescent="0.25">
      <c r="B15282" s="11">
        <v>45245.250000037042</v>
      </c>
      <c r="C15282" s="9">
        <v>0</v>
      </c>
      <c r="E15282" s="6">
        <v>10</v>
      </c>
      <c r="F15282" s="4"/>
      <c r="K15282" s="3"/>
      <c r="L15282" s="3"/>
      <c r="M15282" s="3"/>
    </row>
    <row r="15283" spans="2:13" ht="15" x14ac:dyDescent="0.25">
      <c r="B15283" s="11">
        <v>45245.270833370378</v>
      </c>
      <c r="C15283" s="9">
        <v>0</v>
      </c>
      <c r="E15283" s="6">
        <v>10</v>
      </c>
      <c r="F15283" s="4"/>
      <c r="K15283" s="3"/>
      <c r="L15283" s="3"/>
      <c r="M15283" s="3"/>
    </row>
    <row r="15284" spans="2:13" ht="15" x14ac:dyDescent="0.25">
      <c r="B15284" s="11">
        <v>45245.291666703713</v>
      </c>
      <c r="C15284" s="9">
        <v>0</v>
      </c>
      <c r="E15284" s="6">
        <v>10</v>
      </c>
      <c r="F15284" s="4"/>
      <c r="K15284" s="3"/>
      <c r="L15284" s="3"/>
      <c r="M15284" s="3"/>
    </row>
    <row r="15285" spans="2:13" ht="15" x14ac:dyDescent="0.25">
      <c r="B15285" s="11">
        <v>45245.312500037049</v>
      </c>
      <c r="C15285" s="9">
        <v>0</v>
      </c>
      <c r="E15285" s="6">
        <v>10</v>
      </c>
      <c r="F15285" s="4"/>
      <c r="K15285" s="3"/>
      <c r="L15285" s="3"/>
      <c r="M15285" s="3"/>
    </row>
    <row r="15286" spans="2:13" ht="15" x14ac:dyDescent="0.25">
      <c r="B15286" s="11">
        <v>45245.333333370385</v>
      </c>
      <c r="C15286" s="9">
        <v>0</v>
      </c>
      <c r="E15286" s="6">
        <v>10</v>
      </c>
      <c r="F15286" s="4"/>
      <c r="K15286" s="3"/>
      <c r="L15286" s="3"/>
      <c r="M15286" s="3"/>
    </row>
    <row r="15287" spans="2:13" ht="15" x14ac:dyDescent="0.25">
      <c r="B15287" s="11">
        <v>45245.354166703721</v>
      </c>
      <c r="C15287" s="9">
        <v>0</v>
      </c>
      <c r="E15287" s="6">
        <v>10</v>
      </c>
      <c r="F15287" s="4"/>
      <c r="K15287" s="3"/>
      <c r="L15287" s="3"/>
      <c r="M15287" s="3"/>
    </row>
    <row r="15288" spans="2:13" ht="15" x14ac:dyDescent="0.25">
      <c r="B15288" s="11">
        <v>45245.375000037056</v>
      </c>
      <c r="C15288" s="9">
        <v>0</v>
      </c>
      <c r="E15288" s="6">
        <v>10</v>
      </c>
      <c r="F15288" s="4"/>
      <c r="K15288" s="3"/>
      <c r="L15288" s="3"/>
      <c r="M15288" s="3"/>
    </row>
    <row r="15289" spans="2:13" ht="15" x14ac:dyDescent="0.25">
      <c r="B15289" s="11">
        <v>45245.395833370392</v>
      </c>
      <c r="C15289" s="9">
        <v>0</v>
      </c>
      <c r="E15289" s="6">
        <v>10</v>
      </c>
      <c r="F15289" s="4"/>
      <c r="K15289" s="3"/>
      <c r="L15289" s="3"/>
      <c r="M15289" s="3"/>
    </row>
    <row r="15290" spans="2:13" ht="15" x14ac:dyDescent="0.25">
      <c r="B15290" s="11">
        <v>45245.416666703728</v>
      </c>
      <c r="C15290" s="9">
        <v>0</v>
      </c>
      <c r="E15290" s="6">
        <v>10</v>
      </c>
      <c r="F15290" s="4"/>
      <c r="K15290" s="3"/>
      <c r="L15290" s="3"/>
      <c r="M15290" s="3"/>
    </row>
    <row r="15291" spans="2:13" ht="15" x14ac:dyDescent="0.25">
      <c r="B15291" s="11">
        <v>45245.437500037064</v>
      </c>
      <c r="C15291" s="9">
        <v>0</v>
      </c>
      <c r="E15291" s="6">
        <v>10</v>
      </c>
      <c r="F15291" s="4"/>
      <c r="K15291" s="3"/>
      <c r="L15291" s="3"/>
      <c r="M15291" s="3"/>
    </row>
    <row r="15292" spans="2:13" ht="15" x14ac:dyDescent="0.25">
      <c r="B15292" s="11">
        <v>45245.458333370399</v>
      </c>
      <c r="C15292" s="9">
        <v>0</v>
      </c>
      <c r="E15292" s="6">
        <v>10</v>
      </c>
      <c r="F15292" s="4"/>
      <c r="K15292" s="3"/>
      <c r="L15292" s="3"/>
      <c r="M15292" s="3"/>
    </row>
    <row r="15293" spans="2:13" ht="15" x14ac:dyDescent="0.25">
      <c r="B15293" s="11">
        <v>45245.479166703735</v>
      </c>
      <c r="C15293" s="9">
        <v>0</v>
      </c>
      <c r="E15293" s="6">
        <v>10</v>
      </c>
      <c r="F15293" s="4"/>
      <c r="K15293" s="3"/>
      <c r="L15293" s="3"/>
      <c r="M15293" s="3"/>
    </row>
    <row r="15294" spans="2:13" ht="15" x14ac:dyDescent="0.25">
      <c r="B15294" s="11">
        <v>45245.500000037071</v>
      </c>
      <c r="C15294" s="9">
        <v>0</v>
      </c>
      <c r="E15294" s="6">
        <v>10</v>
      </c>
      <c r="F15294" s="4"/>
      <c r="K15294" s="3"/>
      <c r="L15294" s="3"/>
      <c r="M15294" s="3"/>
    </row>
    <row r="15295" spans="2:13" ht="15" x14ac:dyDescent="0.25">
      <c r="B15295" s="11">
        <v>45245.520833370407</v>
      </c>
      <c r="C15295" s="9">
        <v>0</v>
      </c>
      <c r="E15295" s="6">
        <v>10</v>
      </c>
      <c r="F15295" s="4"/>
      <c r="K15295" s="3"/>
      <c r="L15295" s="3"/>
      <c r="M15295" s="3"/>
    </row>
    <row r="15296" spans="2:13" ht="15" x14ac:dyDescent="0.25">
      <c r="B15296" s="11">
        <v>45245.541666703743</v>
      </c>
      <c r="C15296" s="9">
        <v>0</v>
      </c>
      <c r="E15296" s="6">
        <v>10</v>
      </c>
      <c r="F15296" s="4"/>
      <c r="K15296" s="3"/>
      <c r="L15296" s="3"/>
      <c r="M15296" s="3"/>
    </row>
    <row r="15297" spans="2:13" ht="15" x14ac:dyDescent="0.25">
      <c r="B15297" s="11">
        <v>45245.562500037078</v>
      </c>
      <c r="C15297" s="9">
        <v>0</v>
      </c>
      <c r="E15297" s="6">
        <v>10</v>
      </c>
      <c r="F15297" s="4"/>
      <c r="K15297" s="3"/>
      <c r="L15297" s="3"/>
      <c r="M15297" s="3"/>
    </row>
    <row r="15298" spans="2:13" ht="15" x14ac:dyDescent="0.25">
      <c r="B15298" s="11">
        <v>45245.583333370414</v>
      </c>
      <c r="C15298" s="9">
        <v>0</v>
      </c>
      <c r="E15298" s="6">
        <v>10</v>
      </c>
      <c r="F15298" s="4"/>
      <c r="K15298" s="3"/>
      <c r="L15298" s="3"/>
      <c r="M15298" s="3"/>
    </row>
    <row r="15299" spans="2:13" ht="15" x14ac:dyDescent="0.25">
      <c r="B15299" s="11">
        <v>45245.60416670375</v>
      </c>
      <c r="C15299" s="9">
        <v>0</v>
      </c>
      <c r="E15299" s="6">
        <v>10</v>
      </c>
      <c r="F15299" s="4"/>
      <c r="K15299" s="3"/>
      <c r="L15299" s="3"/>
      <c r="M15299" s="3"/>
    </row>
    <row r="15300" spans="2:13" ht="15" x14ac:dyDescent="0.25">
      <c r="B15300" s="11">
        <v>45245.625000037086</v>
      </c>
      <c r="C15300" s="9">
        <v>0</v>
      </c>
      <c r="E15300" s="6">
        <v>10</v>
      </c>
      <c r="F15300" s="4"/>
      <c r="K15300" s="3"/>
      <c r="L15300" s="3"/>
      <c r="M15300" s="3"/>
    </row>
    <row r="15301" spans="2:13" ht="15" x14ac:dyDescent="0.25">
      <c r="B15301" s="11">
        <v>45245.645833370421</v>
      </c>
      <c r="C15301" s="9">
        <v>0</v>
      </c>
      <c r="E15301" s="6">
        <v>10</v>
      </c>
      <c r="F15301" s="4"/>
      <c r="K15301" s="3"/>
      <c r="L15301" s="3"/>
      <c r="M15301" s="3"/>
    </row>
    <row r="15302" spans="2:13" ht="15" x14ac:dyDescent="0.25">
      <c r="B15302" s="11">
        <v>45245.666666703757</v>
      </c>
      <c r="C15302" s="9">
        <v>0</v>
      </c>
      <c r="E15302" s="6">
        <v>10</v>
      </c>
      <c r="F15302" s="4"/>
      <c r="K15302" s="3"/>
      <c r="L15302" s="3"/>
      <c r="M15302" s="3"/>
    </row>
    <row r="15303" spans="2:13" ht="15" x14ac:dyDescent="0.25">
      <c r="B15303" s="11">
        <v>45245.687500037093</v>
      </c>
      <c r="C15303" s="9">
        <v>0</v>
      </c>
      <c r="E15303" s="6">
        <v>10</v>
      </c>
      <c r="F15303" s="4"/>
      <c r="K15303" s="3"/>
      <c r="L15303" s="3"/>
      <c r="M15303" s="3"/>
    </row>
    <row r="15304" spans="2:13" ht="15" x14ac:dyDescent="0.25">
      <c r="B15304" s="11">
        <v>45245.708333370429</v>
      </c>
      <c r="C15304" s="9">
        <v>0</v>
      </c>
      <c r="E15304" s="6">
        <v>10</v>
      </c>
      <c r="F15304" s="4"/>
      <c r="K15304" s="3"/>
      <c r="L15304" s="3"/>
      <c r="M15304" s="3"/>
    </row>
    <row r="15305" spans="2:13" ht="15" x14ac:dyDescent="0.25">
      <c r="B15305" s="11">
        <v>45245.729166703764</v>
      </c>
      <c r="C15305" s="9">
        <v>0</v>
      </c>
      <c r="E15305" s="6">
        <v>10</v>
      </c>
      <c r="F15305" s="4"/>
      <c r="K15305" s="3"/>
      <c r="L15305" s="3"/>
      <c r="M15305" s="3"/>
    </row>
    <row r="15306" spans="2:13" ht="15" x14ac:dyDescent="0.25">
      <c r="B15306" s="11">
        <v>45245.7500000371</v>
      </c>
      <c r="C15306" s="9">
        <v>0</v>
      </c>
      <c r="E15306" s="6">
        <v>10</v>
      </c>
      <c r="F15306" s="4"/>
      <c r="K15306" s="3"/>
      <c r="L15306" s="3"/>
      <c r="M15306" s="3"/>
    </row>
    <row r="15307" spans="2:13" ht="15" x14ac:dyDescent="0.25">
      <c r="B15307" s="11">
        <v>45245.770833370436</v>
      </c>
      <c r="C15307" s="9">
        <v>0</v>
      </c>
      <c r="E15307" s="6">
        <v>10</v>
      </c>
      <c r="F15307" s="4"/>
      <c r="K15307" s="3"/>
      <c r="L15307" s="3"/>
      <c r="M15307" s="3"/>
    </row>
    <row r="15308" spans="2:13" ht="15" x14ac:dyDescent="0.25">
      <c r="B15308" s="11">
        <v>45245.791666703772</v>
      </c>
      <c r="C15308" s="9">
        <v>0</v>
      </c>
      <c r="E15308" s="6">
        <v>10</v>
      </c>
      <c r="F15308" s="4"/>
      <c r="K15308" s="3"/>
      <c r="L15308" s="3"/>
      <c r="M15308" s="3"/>
    </row>
    <row r="15309" spans="2:13" ht="15" x14ac:dyDescent="0.25">
      <c r="B15309" s="11">
        <v>45245.812500037107</v>
      </c>
      <c r="C15309" s="9">
        <v>0</v>
      </c>
      <c r="E15309" s="6">
        <v>10</v>
      </c>
      <c r="F15309" s="4"/>
      <c r="K15309" s="3"/>
      <c r="L15309" s="3"/>
      <c r="M15309" s="3"/>
    </row>
    <row r="15310" spans="2:13" ht="15" x14ac:dyDescent="0.25">
      <c r="B15310" s="11">
        <v>45245.833333370443</v>
      </c>
      <c r="C15310" s="9">
        <v>0</v>
      </c>
      <c r="E15310" s="6">
        <v>10</v>
      </c>
      <c r="F15310" s="4"/>
      <c r="K15310" s="3"/>
      <c r="L15310" s="3"/>
      <c r="M15310" s="3"/>
    </row>
    <row r="15311" spans="2:13" ht="15" x14ac:dyDescent="0.25">
      <c r="B15311" s="11">
        <v>45245.854166703779</v>
      </c>
      <c r="C15311" s="9">
        <v>0</v>
      </c>
      <c r="E15311" s="6">
        <v>10</v>
      </c>
      <c r="F15311" s="4"/>
      <c r="K15311" s="3"/>
      <c r="L15311" s="3"/>
      <c r="M15311" s="3"/>
    </row>
    <row r="15312" spans="2:13" ht="15" x14ac:dyDescent="0.25">
      <c r="B15312" s="11">
        <v>45245.875000037115</v>
      </c>
      <c r="C15312" s="9">
        <v>0</v>
      </c>
      <c r="E15312" s="6">
        <v>10</v>
      </c>
      <c r="F15312" s="4"/>
      <c r="K15312" s="3"/>
      <c r="L15312" s="3"/>
      <c r="M15312" s="3"/>
    </row>
    <row r="15313" spans="2:13" ht="15" x14ac:dyDescent="0.25">
      <c r="B15313" s="11">
        <v>45245.89583337045</v>
      </c>
      <c r="C15313" s="9">
        <v>0</v>
      </c>
      <c r="E15313" s="6">
        <v>10</v>
      </c>
      <c r="F15313" s="4"/>
      <c r="K15313" s="3"/>
      <c r="L15313" s="3"/>
      <c r="M15313" s="3"/>
    </row>
    <row r="15314" spans="2:13" ht="15" x14ac:dyDescent="0.25">
      <c r="B15314" s="11">
        <v>45245.916666703786</v>
      </c>
      <c r="C15314" s="9">
        <v>0</v>
      </c>
      <c r="E15314" s="6">
        <v>10</v>
      </c>
      <c r="F15314" s="4"/>
      <c r="K15314" s="3"/>
      <c r="L15314" s="3"/>
      <c r="M15314" s="3"/>
    </row>
    <row r="15315" spans="2:13" ht="15" x14ac:dyDescent="0.25">
      <c r="B15315" s="11">
        <v>45245.937500037122</v>
      </c>
      <c r="C15315" s="9">
        <v>0</v>
      </c>
      <c r="E15315" s="6">
        <v>10</v>
      </c>
      <c r="F15315" s="4"/>
      <c r="K15315" s="3"/>
      <c r="L15315" s="3"/>
      <c r="M15315" s="3"/>
    </row>
    <row r="15316" spans="2:13" ht="15" x14ac:dyDescent="0.25">
      <c r="B15316" s="11">
        <v>45245.958333370458</v>
      </c>
      <c r="C15316" s="9">
        <v>0</v>
      </c>
      <c r="E15316" s="6">
        <v>10</v>
      </c>
      <c r="F15316" s="4"/>
      <c r="K15316" s="3"/>
      <c r="L15316" s="3"/>
      <c r="M15316" s="3"/>
    </row>
    <row r="15317" spans="2:13" ht="15" x14ac:dyDescent="0.25">
      <c r="B15317" s="11">
        <v>45245.979166703793</v>
      </c>
      <c r="C15317" s="9">
        <v>0</v>
      </c>
      <c r="E15317" s="6">
        <v>10</v>
      </c>
      <c r="F15317" s="4"/>
      <c r="K15317" s="3"/>
      <c r="L15317" s="3"/>
      <c r="M15317" s="3"/>
    </row>
    <row r="15318" spans="2:13" ht="15" x14ac:dyDescent="0.25">
      <c r="B15318" s="11">
        <v>45246.000000037129</v>
      </c>
      <c r="C15318" s="9">
        <v>0</v>
      </c>
      <c r="E15318" s="6">
        <v>10</v>
      </c>
      <c r="F15318" s="4"/>
      <c r="K15318" s="3"/>
      <c r="L15318" s="3"/>
      <c r="M15318" s="3"/>
    </row>
    <row r="15319" spans="2:13" ht="15" x14ac:dyDescent="0.25">
      <c r="B15319" s="11">
        <v>45246.020833370465</v>
      </c>
      <c r="C15319" s="9">
        <v>0</v>
      </c>
      <c r="E15319" s="6">
        <v>10</v>
      </c>
      <c r="F15319" s="4"/>
      <c r="K15319" s="3"/>
      <c r="L15319" s="3"/>
      <c r="M15319" s="3"/>
    </row>
    <row r="15320" spans="2:13" ht="15" x14ac:dyDescent="0.25">
      <c r="B15320" s="11">
        <v>45246.041666703801</v>
      </c>
      <c r="C15320" s="9">
        <v>0</v>
      </c>
      <c r="E15320" s="6">
        <v>10</v>
      </c>
      <c r="F15320" s="4"/>
      <c r="K15320" s="3"/>
      <c r="L15320" s="3"/>
      <c r="M15320" s="3"/>
    </row>
    <row r="15321" spans="2:13" ht="15" x14ac:dyDescent="0.25">
      <c r="B15321" s="11">
        <v>45246.062500037136</v>
      </c>
      <c r="C15321" s="9">
        <v>0</v>
      </c>
      <c r="E15321" s="6">
        <v>10</v>
      </c>
      <c r="F15321" s="4"/>
      <c r="K15321" s="3"/>
      <c r="L15321" s="3"/>
      <c r="M15321" s="3"/>
    </row>
    <row r="15322" spans="2:13" ht="15" x14ac:dyDescent="0.25">
      <c r="B15322" s="11">
        <v>45246.083333370472</v>
      </c>
      <c r="C15322" s="9">
        <v>0</v>
      </c>
      <c r="E15322" s="6">
        <v>10</v>
      </c>
      <c r="F15322" s="4"/>
      <c r="K15322" s="3"/>
      <c r="L15322" s="3"/>
      <c r="M15322" s="3"/>
    </row>
    <row r="15323" spans="2:13" ht="15" x14ac:dyDescent="0.25">
      <c r="B15323" s="11">
        <v>45246.104166703808</v>
      </c>
      <c r="C15323" s="9">
        <v>0</v>
      </c>
      <c r="E15323" s="6">
        <v>10</v>
      </c>
      <c r="F15323" s="4"/>
      <c r="K15323" s="3"/>
      <c r="L15323" s="3"/>
      <c r="M15323" s="3"/>
    </row>
    <row r="15324" spans="2:13" ht="15" x14ac:dyDescent="0.25">
      <c r="B15324" s="11">
        <v>45246.125000037144</v>
      </c>
      <c r="C15324" s="9">
        <v>0</v>
      </c>
      <c r="E15324" s="6">
        <v>10</v>
      </c>
      <c r="F15324" s="4"/>
      <c r="K15324" s="3"/>
      <c r="L15324" s="3"/>
      <c r="M15324" s="3"/>
    </row>
    <row r="15325" spans="2:13" ht="15" x14ac:dyDescent="0.25">
      <c r="B15325" s="11">
        <v>45246.14583337048</v>
      </c>
      <c r="C15325" s="9">
        <v>0</v>
      </c>
      <c r="E15325" s="6">
        <v>10</v>
      </c>
      <c r="F15325" s="4"/>
      <c r="K15325" s="3"/>
      <c r="L15325" s="3"/>
      <c r="M15325" s="3"/>
    </row>
    <row r="15326" spans="2:13" ht="15" x14ac:dyDescent="0.25">
      <c r="B15326" s="11">
        <v>45246.166666703815</v>
      </c>
      <c r="C15326" s="9">
        <v>0</v>
      </c>
      <c r="E15326" s="6">
        <v>10</v>
      </c>
      <c r="F15326" s="4"/>
      <c r="K15326" s="3"/>
      <c r="L15326" s="3"/>
      <c r="M15326" s="3"/>
    </row>
    <row r="15327" spans="2:13" ht="15" x14ac:dyDescent="0.25">
      <c r="B15327" s="11">
        <v>45246.187500037151</v>
      </c>
      <c r="C15327" s="9">
        <v>0</v>
      </c>
      <c r="E15327" s="6">
        <v>10</v>
      </c>
      <c r="F15327" s="4"/>
      <c r="K15327" s="3"/>
      <c r="L15327" s="3"/>
      <c r="M15327" s="3"/>
    </row>
    <row r="15328" spans="2:13" ht="15" x14ac:dyDescent="0.25">
      <c r="B15328" s="11">
        <v>45246.208333370487</v>
      </c>
      <c r="C15328" s="9">
        <v>0</v>
      </c>
      <c r="E15328" s="6">
        <v>10</v>
      </c>
      <c r="F15328" s="4"/>
      <c r="K15328" s="3"/>
      <c r="L15328" s="3"/>
      <c r="M15328" s="3"/>
    </row>
    <row r="15329" spans="2:13" ht="15" x14ac:dyDescent="0.25">
      <c r="B15329" s="11">
        <v>45246.229166703823</v>
      </c>
      <c r="C15329" s="9">
        <v>0</v>
      </c>
      <c r="E15329" s="6">
        <v>10</v>
      </c>
      <c r="F15329" s="4"/>
      <c r="K15329" s="3"/>
      <c r="L15329" s="3"/>
      <c r="M15329" s="3"/>
    </row>
    <row r="15330" spans="2:13" ht="15" x14ac:dyDescent="0.25">
      <c r="B15330" s="11">
        <v>45246.250000037158</v>
      </c>
      <c r="C15330" s="9">
        <v>0</v>
      </c>
      <c r="E15330" s="6">
        <v>10</v>
      </c>
      <c r="F15330" s="4"/>
      <c r="K15330" s="3"/>
      <c r="L15330" s="3"/>
      <c r="M15330" s="3"/>
    </row>
    <row r="15331" spans="2:13" ht="15" x14ac:dyDescent="0.25">
      <c r="B15331" s="11">
        <v>45246.270833370494</v>
      </c>
      <c r="C15331" s="9">
        <v>0</v>
      </c>
      <c r="E15331" s="6">
        <v>10</v>
      </c>
      <c r="F15331" s="4"/>
      <c r="K15331" s="3"/>
      <c r="L15331" s="3"/>
      <c r="M15331" s="3"/>
    </row>
    <row r="15332" spans="2:13" ht="15" x14ac:dyDescent="0.25">
      <c r="B15332" s="11">
        <v>45246.29166670383</v>
      </c>
      <c r="C15332" s="9">
        <v>0</v>
      </c>
      <c r="E15332" s="6">
        <v>10</v>
      </c>
      <c r="F15332" s="4"/>
      <c r="K15332" s="3"/>
      <c r="L15332" s="3"/>
      <c r="M15332" s="3"/>
    </row>
    <row r="15333" spans="2:13" ht="15" x14ac:dyDescent="0.25">
      <c r="B15333" s="11">
        <v>45246.312500037166</v>
      </c>
      <c r="C15333" s="9">
        <v>0</v>
      </c>
      <c r="E15333" s="6">
        <v>10</v>
      </c>
      <c r="F15333" s="4"/>
      <c r="K15333" s="3"/>
      <c r="L15333" s="3"/>
      <c r="M15333" s="3"/>
    </row>
    <row r="15334" spans="2:13" ht="15" x14ac:dyDescent="0.25">
      <c r="B15334" s="11">
        <v>45246.333333370501</v>
      </c>
      <c r="C15334" s="9">
        <v>0</v>
      </c>
      <c r="E15334" s="6">
        <v>10</v>
      </c>
      <c r="F15334" s="4"/>
      <c r="K15334" s="3"/>
      <c r="L15334" s="3"/>
      <c r="M15334" s="3"/>
    </row>
    <row r="15335" spans="2:13" ht="15" x14ac:dyDescent="0.25">
      <c r="B15335" s="11">
        <v>45246.354166703837</v>
      </c>
      <c r="C15335" s="9">
        <v>0</v>
      </c>
      <c r="E15335" s="6">
        <v>10</v>
      </c>
      <c r="F15335" s="4"/>
      <c r="K15335" s="3"/>
      <c r="L15335" s="3"/>
      <c r="M15335" s="3"/>
    </row>
    <row r="15336" spans="2:13" ht="15" x14ac:dyDescent="0.25">
      <c r="B15336" s="11">
        <v>45246.375000037173</v>
      </c>
      <c r="C15336" s="9">
        <v>0</v>
      </c>
      <c r="E15336" s="6">
        <v>10</v>
      </c>
      <c r="F15336" s="4"/>
      <c r="K15336" s="3"/>
      <c r="L15336" s="3"/>
      <c r="M15336" s="3"/>
    </row>
    <row r="15337" spans="2:13" ht="15" x14ac:dyDescent="0.25">
      <c r="B15337" s="11">
        <v>45246.395833370509</v>
      </c>
      <c r="C15337" s="9">
        <v>0</v>
      </c>
      <c r="E15337" s="6">
        <v>10</v>
      </c>
      <c r="F15337" s="4"/>
      <c r="K15337" s="3"/>
      <c r="L15337" s="3"/>
      <c r="M15337" s="3"/>
    </row>
    <row r="15338" spans="2:13" ht="15" x14ac:dyDescent="0.25">
      <c r="B15338" s="11">
        <v>45246.416666703844</v>
      </c>
      <c r="C15338" s="9">
        <v>0</v>
      </c>
      <c r="E15338" s="6">
        <v>10</v>
      </c>
      <c r="F15338" s="4"/>
      <c r="K15338" s="3"/>
      <c r="L15338" s="3"/>
      <c r="M15338" s="3"/>
    </row>
    <row r="15339" spans="2:13" ht="15" x14ac:dyDescent="0.25">
      <c r="B15339" s="11">
        <v>45246.43750003718</v>
      </c>
      <c r="C15339" s="9">
        <v>0</v>
      </c>
      <c r="E15339" s="6">
        <v>10</v>
      </c>
      <c r="F15339" s="4"/>
      <c r="K15339" s="3"/>
      <c r="L15339" s="3"/>
      <c r="M15339" s="3"/>
    </row>
    <row r="15340" spans="2:13" ht="15" x14ac:dyDescent="0.25">
      <c r="B15340" s="11">
        <v>45246.458333370516</v>
      </c>
      <c r="C15340" s="9">
        <v>0</v>
      </c>
      <c r="E15340" s="6">
        <v>10</v>
      </c>
      <c r="F15340" s="4"/>
      <c r="K15340" s="3"/>
      <c r="L15340" s="3"/>
      <c r="M15340" s="3"/>
    </row>
    <row r="15341" spans="2:13" ht="15" x14ac:dyDescent="0.25">
      <c r="B15341" s="11">
        <v>45246.479166703852</v>
      </c>
      <c r="C15341" s="9">
        <v>0</v>
      </c>
      <c r="E15341" s="6">
        <v>10</v>
      </c>
      <c r="F15341" s="4"/>
      <c r="K15341" s="3"/>
      <c r="L15341" s="3"/>
      <c r="M15341" s="3"/>
    </row>
    <row r="15342" spans="2:13" ht="15" x14ac:dyDescent="0.25">
      <c r="B15342" s="11">
        <v>45246.500000037187</v>
      </c>
      <c r="C15342" s="9">
        <v>0</v>
      </c>
      <c r="E15342" s="6">
        <v>10</v>
      </c>
      <c r="F15342" s="4"/>
      <c r="K15342" s="3"/>
      <c r="L15342" s="3"/>
      <c r="M15342" s="3"/>
    </row>
    <row r="15343" spans="2:13" ht="15" x14ac:dyDescent="0.25">
      <c r="B15343" s="11">
        <v>45246.520833370523</v>
      </c>
      <c r="C15343" s="9">
        <v>0</v>
      </c>
      <c r="E15343" s="6">
        <v>10</v>
      </c>
      <c r="F15343" s="4"/>
      <c r="K15343" s="3"/>
      <c r="L15343" s="3"/>
      <c r="M15343" s="3"/>
    </row>
    <row r="15344" spans="2:13" ht="15" x14ac:dyDescent="0.25">
      <c r="B15344" s="11">
        <v>45246.541666703859</v>
      </c>
      <c r="C15344" s="9">
        <v>0</v>
      </c>
      <c r="E15344" s="6">
        <v>10</v>
      </c>
      <c r="F15344" s="4"/>
      <c r="K15344" s="3"/>
      <c r="L15344" s="3"/>
      <c r="M15344" s="3"/>
    </row>
    <row r="15345" spans="2:13" ht="15" x14ac:dyDescent="0.25">
      <c r="B15345" s="11">
        <v>45246.562500037195</v>
      </c>
      <c r="C15345" s="9">
        <v>0</v>
      </c>
      <c r="E15345" s="6">
        <v>10</v>
      </c>
      <c r="F15345" s="4"/>
      <c r="K15345" s="3"/>
      <c r="L15345" s="3"/>
      <c r="M15345" s="3"/>
    </row>
    <row r="15346" spans="2:13" ht="15" x14ac:dyDescent="0.25">
      <c r="B15346" s="11">
        <v>45246.58333337053</v>
      </c>
      <c r="C15346" s="9">
        <v>0</v>
      </c>
      <c r="E15346" s="6">
        <v>10</v>
      </c>
      <c r="F15346" s="4"/>
      <c r="K15346" s="3"/>
      <c r="L15346" s="3"/>
      <c r="M15346" s="3"/>
    </row>
    <row r="15347" spans="2:13" ht="15" x14ac:dyDescent="0.25">
      <c r="B15347" s="11">
        <v>45246.604166703866</v>
      </c>
      <c r="C15347" s="9">
        <v>0</v>
      </c>
      <c r="E15347" s="6">
        <v>10</v>
      </c>
      <c r="F15347" s="4"/>
      <c r="K15347" s="3"/>
      <c r="L15347" s="3"/>
      <c r="M15347" s="3"/>
    </row>
    <row r="15348" spans="2:13" ht="15" x14ac:dyDescent="0.25">
      <c r="B15348" s="11">
        <v>45246.625000037202</v>
      </c>
      <c r="C15348" s="9">
        <v>0</v>
      </c>
      <c r="E15348" s="6">
        <v>10</v>
      </c>
      <c r="F15348" s="4"/>
      <c r="K15348" s="3"/>
      <c r="L15348" s="3"/>
      <c r="M15348" s="3"/>
    </row>
    <row r="15349" spans="2:13" ht="15" x14ac:dyDescent="0.25">
      <c r="B15349" s="11">
        <v>45246.645833370538</v>
      </c>
      <c r="C15349" s="9">
        <v>0</v>
      </c>
      <c r="E15349" s="6">
        <v>10</v>
      </c>
      <c r="F15349" s="4"/>
      <c r="K15349" s="3"/>
      <c r="L15349" s="3"/>
      <c r="M15349" s="3"/>
    </row>
    <row r="15350" spans="2:13" ht="15" x14ac:dyDescent="0.25">
      <c r="B15350" s="11">
        <v>45246.666666703873</v>
      </c>
      <c r="C15350" s="9">
        <v>0</v>
      </c>
      <c r="E15350" s="6">
        <v>10</v>
      </c>
      <c r="F15350" s="4"/>
      <c r="K15350" s="3"/>
      <c r="L15350" s="3"/>
      <c r="M15350" s="3"/>
    </row>
    <row r="15351" spans="2:13" ht="15" x14ac:dyDescent="0.25">
      <c r="B15351" s="11">
        <v>45246.687500037209</v>
      </c>
      <c r="C15351" s="9">
        <v>0</v>
      </c>
      <c r="E15351" s="6">
        <v>10</v>
      </c>
      <c r="F15351" s="4"/>
      <c r="K15351" s="3"/>
      <c r="L15351" s="3"/>
      <c r="M15351" s="3"/>
    </row>
    <row r="15352" spans="2:13" ht="15" x14ac:dyDescent="0.25">
      <c r="B15352" s="11">
        <v>45246.708333370545</v>
      </c>
      <c r="C15352" s="9">
        <v>0</v>
      </c>
      <c r="E15352" s="6">
        <v>10</v>
      </c>
      <c r="F15352" s="4"/>
      <c r="K15352" s="3"/>
      <c r="L15352" s="3"/>
      <c r="M15352" s="3"/>
    </row>
    <row r="15353" spans="2:13" ht="15" x14ac:dyDescent="0.25">
      <c r="B15353" s="11">
        <v>45246.729166703881</v>
      </c>
      <c r="C15353" s="9">
        <v>0</v>
      </c>
      <c r="E15353" s="6">
        <v>10</v>
      </c>
      <c r="F15353" s="4"/>
      <c r="K15353" s="3"/>
      <c r="L15353" s="3"/>
      <c r="M15353" s="3"/>
    </row>
    <row r="15354" spans="2:13" ht="15" x14ac:dyDescent="0.25">
      <c r="B15354" s="11">
        <v>45246.750000037217</v>
      </c>
      <c r="C15354" s="9">
        <v>0</v>
      </c>
      <c r="E15354" s="6">
        <v>10</v>
      </c>
      <c r="F15354" s="4"/>
      <c r="K15354" s="3"/>
      <c r="L15354" s="3"/>
      <c r="M15354" s="3"/>
    </row>
    <row r="15355" spans="2:13" ht="15" x14ac:dyDescent="0.25">
      <c r="B15355" s="11">
        <v>45246.770833370552</v>
      </c>
      <c r="C15355" s="9">
        <v>0</v>
      </c>
      <c r="E15355" s="6">
        <v>10</v>
      </c>
      <c r="F15355" s="4"/>
      <c r="K15355" s="3"/>
      <c r="L15355" s="3"/>
      <c r="M15355" s="3"/>
    </row>
    <row r="15356" spans="2:13" ht="15" x14ac:dyDescent="0.25">
      <c r="B15356" s="11">
        <v>45246.791666703888</v>
      </c>
      <c r="C15356" s="9">
        <v>0</v>
      </c>
      <c r="E15356" s="6">
        <v>10</v>
      </c>
      <c r="F15356" s="4"/>
      <c r="K15356" s="3"/>
      <c r="L15356" s="3"/>
      <c r="M15356" s="3"/>
    </row>
    <row r="15357" spans="2:13" ht="15" x14ac:dyDescent="0.25">
      <c r="B15357" s="11">
        <v>45246.812500037224</v>
      </c>
      <c r="C15357" s="9">
        <v>0</v>
      </c>
      <c r="E15357" s="6">
        <v>10</v>
      </c>
      <c r="F15357" s="4"/>
      <c r="K15357" s="3"/>
      <c r="L15357" s="3"/>
      <c r="M15357" s="3"/>
    </row>
    <row r="15358" spans="2:13" ht="15" x14ac:dyDescent="0.25">
      <c r="B15358" s="11">
        <v>45246.83333337056</v>
      </c>
      <c r="C15358" s="9">
        <v>0</v>
      </c>
      <c r="E15358" s="6">
        <v>10</v>
      </c>
      <c r="F15358" s="4"/>
      <c r="K15358" s="3"/>
      <c r="L15358" s="3"/>
      <c r="M15358" s="3"/>
    </row>
    <row r="15359" spans="2:13" ht="15" x14ac:dyDescent="0.25">
      <c r="B15359" s="11">
        <v>45246.854166703895</v>
      </c>
      <c r="C15359" s="9">
        <v>0</v>
      </c>
      <c r="E15359" s="6">
        <v>10</v>
      </c>
      <c r="F15359" s="4"/>
      <c r="K15359" s="3"/>
      <c r="L15359" s="3"/>
      <c r="M15359" s="3"/>
    </row>
    <row r="15360" spans="2:13" ht="15" x14ac:dyDescent="0.25">
      <c r="B15360" s="11">
        <v>45246.875000037231</v>
      </c>
      <c r="C15360" s="9">
        <v>0</v>
      </c>
      <c r="E15360" s="6">
        <v>10</v>
      </c>
      <c r="F15360" s="4"/>
      <c r="K15360" s="3"/>
      <c r="L15360" s="3"/>
      <c r="M15360" s="3"/>
    </row>
    <row r="15361" spans="2:13" ht="15" x14ac:dyDescent="0.25">
      <c r="B15361" s="11">
        <v>45246.895833370567</v>
      </c>
      <c r="C15361" s="9">
        <v>0</v>
      </c>
      <c r="E15361" s="6">
        <v>10</v>
      </c>
      <c r="F15361" s="4"/>
      <c r="K15361" s="3"/>
      <c r="L15361" s="3"/>
      <c r="M15361" s="3"/>
    </row>
    <row r="15362" spans="2:13" ht="15" x14ac:dyDescent="0.25">
      <c r="B15362" s="11">
        <v>45246.916666703903</v>
      </c>
      <c r="C15362" s="9">
        <v>0</v>
      </c>
      <c r="E15362" s="6">
        <v>10</v>
      </c>
      <c r="F15362" s="4"/>
      <c r="K15362" s="3"/>
      <c r="L15362" s="3"/>
      <c r="M15362" s="3"/>
    </row>
    <row r="15363" spans="2:13" ht="15" x14ac:dyDescent="0.25">
      <c r="B15363" s="11">
        <v>45246.937500037238</v>
      </c>
      <c r="C15363" s="9">
        <v>0</v>
      </c>
      <c r="E15363" s="6">
        <v>10</v>
      </c>
      <c r="F15363" s="4"/>
      <c r="K15363" s="3"/>
      <c r="L15363" s="3"/>
      <c r="M15363" s="3"/>
    </row>
    <row r="15364" spans="2:13" ht="15" x14ac:dyDescent="0.25">
      <c r="B15364" s="11">
        <v>45246.958333370574</v>
      </c>
      <c r="C15364" s="9">
        <v>0</v>
      </c>
      <c r="E15364" s="6">
        <v>10</v>
      </c>
      <c r="F15364" s="4"/>
      <c r="K15364" s="3"/>
      <c r="L15364" s="3"/>
      <c r="M15364" s="3"/>
    </row>
    <row r="15365" spans="2:13" ht="15" x14ac:dyDescent="0.25">
      <c r="B15365" s="11">
        <v>45246.97916670391</v>
      </c>
      <c r="C15365" s="9">
        <v>0</v>
      </c>
      <c r="E15365" s="6">
        <v>10</v>
      </c>
      <c r="F15365" s="4"/>
      <c r="K15365" s="3"/>
      <c r="L15365" s="3"/>
      <c r="M15365" s="3"/>
    </row>
    <row r="15366" spans="2:13" ht="15" x14ac:dyDescent="0.25">
      <c r="B15366" s="11">
        <v>45247.000000037246</v>
      </c>
      <c r="C15366" s="9">
        <v>0</v>
      </c>
      <c r="E15366" s="6">
        <v>10</v>
      </c>
      <c r="F15366" s="4"/>
      <c r="K15366" s="3"/>
      <c r="L15366" s="3"/>
      <c r="M15366" s="3"/>
    </row>
    <row r="15367" spans="2:13" ht="15" x14ac:dyDescent="0.25">
      <c r="B15367" s="11">
        <v>45247.020833370581</v>
      </c>
      <c r="C15367" s="9">
        <v>0</v>
      </c>
      <c r="E15367" s="6">
        <v>10</v>
      </c>
      <c r="F15367" s="4"/>
      <c r="K15367" s="3"/>
      <c r="L15367" s="3"/>
      <c r="M15367" s="3"/>
    </row>
    <row r="15368" spans="2:13" ht="15" x14ac:dyDescent="0.25">
      <c r="B15368" s="11">
        <v>45247.041666703917</v>
      </c>
      <c r="C15368" s="9">
        <v>0</v>
      </c>
      <c r="E15368" s="6">
        <v>10</v>
      </c>
      <c r="F15368" s="4"/>
      <c r="K15368" s="3"/>
      <c r="L15368" s="3"/>
      <c r="M15368" s="3"/>
    </row>
    <row r="15369" spans="2:13" ht="15" x14ac:dyDescent="0.25">
      <c r="B15369" s="11">
        <v>45247.062500037253</v>
      </c>
      <c r="C15369" s="9">
        <v>0</v>
      </c>
      <c r="E15369" s="6">
        <v>10</v>
      </c>
      <c r="F15369" s="4"/>
      <c r="K15369" s="3"/>
      <c r="L15369" s="3"/>
      <c r="M15369" s="3"/>
    </row>
    <row r="15370" spans="2:13" ht="15" x14ac:dyDescent="0.25">
      <c r="B15370" s="11">
        <v>45247.083333370589</v>
      </c>
      <c r="C15370" s="9">
        <v>0</v>
      </c>
      <c r="E15370" s="6">
        <v>10</v>
      </c>
      <c r="F15370" s="4"/>
      <c r="K15370" s="3"/>
      <c r="L15370" s="3"/>
      <c r="M15370" s="3"/>
    </row>
    <row r="15371" spans="2:13" ht="15" x14ac:dyDescent="0.25">
      <c r="B15371" s="11">
        <v>45247.104166703924</v>
      </c>
      <c r="C15371" s="9">
        <v>0</v>
      </c>
      <c r="E15371" s="6">
        <v>10</v>
      </c>
      <c r="F15371" s="4"/>
      <c r="K15371" s="3"/>
      <c r="L15371" s="3"/>
      <c r="M15371" s="3"/>
    </row>
    <row r="15372" spans="2:13" ht="15" x14ac:dyDescent="0.25">
      <c r="B15372" s="11">
        <v>45247.12500003726</v>
      </c>
      <c r="C15372" s="9">
        <v>0</v>
      </c>
      <c r="E15372" s="6">
        <v>10</v>
      </c>
      <c r="F15372" s="4"/>
      <c r="K15372" s="3"/>
      <c r="L15372" s="3"/>
      <c r="M15372" s="3"/>
    </row>
    <row r="15373" spans="2:13" ht="15" x14ac:dyDescent="0.25">
      <c r="B15373" s="11">
        <v>45247.145833370596</v>
      </c>
      <c r="C15373" s="9">
        <v>0</v>
      </c>
      <c r="E15373" s="6">
        <v>10</v>
      </c>
      <c r="F15373" s="4"/>
      <c r="K15373" s="3"/>
      <c r="L15373" s="3"/>
      <c r="M15373" s="3"/>
    </row>
    <row r="15374" spans="2:13" ht="15" x14ac:dyDescent="0.25">
      <c r="B15374" s="11">
        <v>45247.166666703932</v>
      </c>
      <c r="C15374" s="9">
        <v>0</v>
      </c>
      <c r="E15374" s="6">
        <v>10</v>
      </c>
      <c r="F15374" s="4"/>
      <c r="K15374" s="3"/>
      <c r="L15374" s="3"/>
      <c r="M15374" s="3"/>
    </row>
    <row r="15375" spans="2:13" ht="15" x14ac:dyDescent="0.25">
      <c r="B15375" s="11">
        <v>45247.187500037267</v>
      </c>
      <c r="C15375" s="9">
        <v>0</v>
      </c>
      <c r="E15375" s="6">
        <v>10</v>
      </c>
      <c r="F15375" s="4"/>
      <c r="K15375" s="3"/>
      <c r="L15375" s="3"/>
      <c r="M15375" s="3"/>
    </row>
    <row r="15376" spans="2:13" ht="15" x14ac:dyDescent="0.25">
      <c r="B15376" s="11">
        <v>45247.208333370603</v>
      </c>
      <c r="C15376" s="9">
        <v>0</v>
      </c>
      <c r="E15376" s="6">
        <v>10</v>
      </c>
      <c r="F15376" s="4"/>
      <c r="K15376" s="3"/>
      <c r="L15376" s="3"/>
      <c r="M15376" s="3"/>
    </row>
    <row r="15377" spans="2:13" ht="15" x14ac:dyDescent="0.25">
      <c r="B15377" s="11">
        <v>45247.229166703939</v>
      </c>
      <c r="C15377" s="9">
        <v>0</v>
      </c>
      <c r="E15377" s="6">
        <v>10</v>
      </c>
      <c r="F15377" s="4"/>
      <c r="K15377" s="3"/>
      <c r="L15377" s="3"/>
      <c r="M15377" s="3"/>
    </row>
    <row r="15378" spans="2:13" ht="15" x14ac:dyDescent="0.25">
      <c r="B15378" s="11">
        <v>45247.250000037275</v>
      </c>
      <c r="C15378" s="9">
        <v>0</v>
      </c>
      <c r="E15378" s="6">
        <v>10</v>
      </c>
      <c r="F15378" s="4"/>
      <c r="K15378" s="3"/>
      <c r="L15378" s="3"/>
      <c r="M15378" s="3"/>
    </row>
    <row r="15379" spans="2:13" ht="15" x14ac:dyDescent="0.25">
      <c r="B15379" s="11">
        <v>45247.27083337061</v>
      </c>
      <c r="C15379" s="9">
        <v>0</v>
      </c>
      <c r="E15379" s="6">
        <v>10</v>
      </c>
      <c r="F15379" s="4"/>
      <c r="K15379" s="3"/>
      <c r="L15379" s="3"/>
      <c r="M15379" s="3"/>
    </row>
    <row r="15380" spans="2:13" ht="15" x14ac:dyDescent="0.25">
      <c r="B15380" s="11">
        <v>45247.291666703946</v>
      </c>
      <c r="C15380" s="9">
        <v>0</v>
      </c>
      <c r="E15380" s="6">
        <v>10</v>
      </c>
      <c r="F15380" s="4"/>
      <c r="K15380" s="3"/>
      <c r="L15380" s="3"/>
      <c r="M15380" s="3"/>
    </row>
    <row r="15381" spans="2:13" ht="15" x14ac:dyDescent="0.25">
      <c r="B15381" s="11">
        <v>45247.312500037282</v>
      </c>
      <c r="C15381" s="9">
        <v>0</v>
      </c>
      <c r="E15381" s="6">
        <v>10</v>
      </c>
      <c r="F15381" s="4"/>
      <c r="K15381" s="3"/>
      <c r="L15381" s="3"/>
      <c r="M15381" s="3"/>
    </row>
    <row r="15382" spans="2:13" ht="15" x14ac:dyDescent="0.25">
      <c r="B15382" s="11">
        <v>45247.333333370618</v>
      </c>
      <c r="C15382" s="9">
        <v>0</v>
      </c>
      <c r="E15382" s="6">
        <v>10</v>
      </c>
      <c r="F15382" s="4"/>
      <c r="K15382" s="3"/>
      <c r="L15382" s="3"/>
      <c r="M15382" s="3"/>
    </row>
    <row r="15383" spans="2:13" ht="15" x14ac:dyDescent="0.25">
      <c r="B15383" s="11">
        <v>45247.354166703954</v>
      </c>
      <c r="C15383" s="9">
        <v>0</v>
      </c>
      <c r="E15383" s="6">
        <v>10</v>
      </c>
      <c r="F15383" s="4"/>
      <c r="K15383" s="3"/>
      <c r="L15383" s="3"/>
      <c r="M15383" s="3"/>
    </row>
    <row r="15384" spans="2:13" ht="15" x14ac:dyDescent="0.25">
      <c r="B15384" s="11">
        <v>45247.375000037289</v>
      </c>
      <c r="C15384" s="9">
        <v>0</v>
      </c>
      <c r="E15384" s="6">
        <v>10</v>
      </c>
      <c r="F15384" s="4"/>
      <c r="K15384" s="3"/>
      <c r="L15384" s="3"/>
      <c r="M15384" s="3"/>
    </row>
    <row r="15385" spans="2:13" ht="15" x14ac:dyDescent="0.25">
      <c r="B15385" s="11">
        <v>45247.395833370625</v>
      </c>
      <c r="C15385" s="9">
        <v>0</v>
      </c>
      <c r="E15385" s="6">
        <v>10</v>
      </c>
      <c r="F15385" s="4"/>
      <c r="K15385" s="3"/>
      <c r="L15385" s="3"/>
      <c r="M15385" s="3"/>
    </row>
    <row r="15386" spans="2:13" ht="15" x14ac:dyDescent="0.25">
      <c r="B15386" s="11">
        <v>45247.416666703961</v>
      </c>
      <c r="C15386" s="9">
        <v>0</v>
      </c>
      <c r="E15386" s="6">
        <v>10</v>
      </c>
      <c r="F15386" s="4"/>
      <c r="K15386" s="3"/>
      <c r="L15386" s="3"/>
      <c r="M15386" s="3"/>
    </row>
    <row r="15387" spans="2:13" ht="15" x14ac:dyDescent="0.25">
      <c r="B15387" s="11">
        <v>45247.437500037297</v>
      </c>
      <c r="C15387" s="9">
        <v>0</v>
      </c>
      <c r="E15387" s="6">
        <v>10</v>
      </c>
      <c r="F15387" s="4"/>
      <c r="K15387" s="3"/>
      <c r="L15387" s="3"/>
      <c r="M15387" s="3"/>
    </row>
    <row r="15388" spans="2:13" ht="15" x14ac:dyDescent="0.25">
      <c r="B15388" s="11">
        <v>45247.458333370632</v>
      </c>
      <c r="C15388" s="9">
        <v>0</v>
      </c>
      <c r="E15388" s="6">
        <v>10</v>
      </c>
      <c r="F15388" s="4"/>
      <c r="K15388" s="3"/>
      <c r="L15388" s="3"/>
      <c r="M15388" s="3"/>
    </row>
    <row r="15389" spans="2:13" ht="15" x14ac:dyDescent="0.25">
      <c r="B15389" s="11">
        <v>45247.479166703968</v>
      </c>
      <c r="C15389" s="9">
        <v>0</v>
      </c>
      <c r="E15389" s="6">
        <v>10</v>
      </c>
      <c r="F15389" s="4"/>
      <c r="K15389" s="3"/>
      <c r="L15389" s="3"/>
      <c r="M15389" s="3"/>
    </row>
    <row r="15390" spans="2:13" ht="15" x14ac:dyDescent="0.25">
      <c r="B15390" s="11">
        <v>45247.500000037304</v>
      </c>
      <c r="C15390" s="9">
        <v>0</v>
      </c>
      <c r="E15390" s="6">
        <v>10</v>
      </c>
      <c r="F15390" s="4"/>
      <c r="K15390" s="3"/>
      <c r="L15390" s="3"/>
      <c r="M15390" s="3"/>
    </row>
    <row r="15391" spans="2:13" ht="15" x14ac:dyDescent="0.25">
      <c r="B15391" s="11">
        <v>45247.52083337064</v>
      </c>
      <c r="C15391" s="9">
        <v>0</v>
      </c>
      <c r="E15391" s="6">
        <v>10</v>
      </c>
      <c r="F15391" s="4"/>
      <c r="K15391" s="3"/>
      <c r="L15391" s="3"/>
      <c r="M15391" s="3"/>
    </row>
    <row r="15392" spans="2:13" ht="15" x14ac:dyDescent="0.25">
      <c r="B15392" s="11">
        <v>45247.541666703975</v>
      </c>
      <c r="C15392" s="9">
        <v>0</v>
      </c>
      <c r="E15392" s="6">
        <v>10</v>
      </c>
      <c r="F15392" s="4"/>
      <c r="K15392" s="3"/>
      <c r="L15392" s="3"/>
      <c r="M15392" s="3"/>
    </row>
    <row r="15393" spans="2:13" ht="15" x14ac:dyDescent="0.25">
      <c r="B15393" s="11">
        <v>45247.562500037311</v>
      </c>
      <c r="C15393" s="9">
        <v>0</v>
      </c>
      <c r="E15393" s="6">
        <v>10</v>
      </c>
      <c r="F15393" s="4"/>
      <c r="K15393" s="3"/>
      <c r="L15393" s="3"/>
      <c r="M15393" s="3"/>
    </row>
    <row r="15394" spans="2:13" ht="15" x14ac:dyDescent="0.25">
      <c r="B15394" s="11">
        <v>45247.583333370647</v>
      </c>
      <c r="C15394" s="9">
        <v>0</v>
      </c>
      <c r="E15394" s="6">
        <v>10</v>
      </c>
      <c r="F15394" s="4"/>
      <c r="K15394" s="3"/>
      <c r="L15394" s="3"/>
      <c r="M15394" s="3"/>
    </row>
    <row r="15395" spans="2:13" ht="15" x14ac:dyDescent="0.25">
      <c r="B15395" s="11">
        <v>45247.604166703983</v>
      </c>
      <c r="C15395" s="9">
        <v>0</v>
      </c>
      <c r="E15395" s="6">
        <v>10</v>
      </c>
      <c r="F15395" s="4"/>
      <c r="K15395" s="3"/>
      <c r="L15395" s="3"/>
      <c r="M15395" s="3"/>
    </row>
    <row r="15396" spans="2:13" ht="15" x14ac:dyDescent="0.25">
      <c r="B15396" s="11">
        <v>45247.625000037318</v>
      </c>
      <c r="C15396" s="9">
        <v>0</v>
      </c>
      <c r="E15396" s="6">
        <v>10</v>
      </c>
      <c r="F15396" s="4"/>
      <c r="K15396" s="3"/>
      <c r="L15396" s="3"/>
      <c r="M15396" s="3"/>
    </row>
    <row r="15397" spans="2:13" ht="15" x14ac:dyDescent="0.25">
      <c r="B15397" s="11">
        <v>45247.645833370654</v>
      </c>
      <c r="C15397" s="9">
        <v>0</v>
      </c>
      <c r="E15397" s="6">
        <v>10</v>
      </c>
      <c r="F15397" s="4"/>
      <c r="K15397" s="3"/>
      <c r="L15397" s="3"/>
      <c r="M15397" s="3"/>
    </row>
    <row r="15398" spans="2:13" ht="15" x14ac:dyDescent="0.25">
      <c r="B15398" s="11">
        <v>45247.66666670399</v>
      </c>
      <c r="C15398" s="9">
        <v>0</v>
      </c>
      <c r="E15398" s="6">
        <v>10</v>
      </c>
      <c r="F15398" s="4"/>
      <c r="K15398" s="3"/>
      <c r="L15398" s="3"/>
      <c r="M15398" s="3"/>
    </row>
    <row r="15399" spans="2:13" ht="15" x14ac:dyDescent="0.25">
      <c r="B15399" s="11">
        <v>45247.687500037326</v>
      </c>
      <c r="C15399" s="9">
        <v>0</v>
      </c>
      <c r="E15399" s="6">
        <v>10</v>
      </c>
      <c r="F15399" s="4"/>
      <c r="K15399" s="3"/>
      <c r="L15399" s="3"/>
      <c r="M15399" s="3"/>
    </row>
    <row r="15400" spans="2:13" ht="15" x14ac:dyDescent="0.25">
      <c r="B15400" s="11">
        <v>45247.708333370661</v>
      </c>
      <c r="C15400" s="9">
        <v>0</v>
      </c>
      <c r="E15400" s="6">
        <v>10</v>
      </c>
      <c r="F15400" s="4"/>
      <c r="K15400" s="3"/>
      <c r="L15400" s="3"/>
      <c r="M15400" s="3"/>
    </row>
    <row r="15401" spans="2:13" ht="15" x14ac:dyDescent="0.25">
      <c r="B15401" s="11">
        <v>45247.729166703997</v>
      </c>
      <c r="C15401" s="9">
        <v>0</v>
      </c>
      <c r="E15401" s="6">
        <v>10</v>
      </c>
      <c r="F15401" s="4"/>
      <c r="K15401" s="3"/>
      <c r="L15401" s="3"/>
      <c r="M15401" s="3"/>
    </row>
    <row r="15402" spans="2:13" ht="15" x14ac:dyDescent="0.25">
      <c r="B15402" s="11">
        <v>45247.750000037333</v>
      </c>
      <c r="C15402" s="9">
        <v>0</v>
      </c>
      <c r="E15402" s="6">
        <v>10</v>
      </c>
      <c r="F15402" s="4"/>
      <c r="K15402" s="3"/>
      <c r="L15402" s="3"/>
      <c r="M15402" s="3"/>
    </row>
    <row r="15403" spans="2:13" ht="15" x14ac:dyDescent="0.25">
      <c r="B15403" s="11">
        <v>45247.770833370669</v>
      </c>
      <c r="C15403" s="9">
        <v>0</v>
      </c>
      <c r="E15403" s="6">
        <v>10</v>
      </c>
      <c r="F15403" s="4"/>
      <c r="K15403" s="3"/>
      <c r="L15403" s="3"/>
      <c r="M15403" s="3"/>
    </row>
    <row r="15404" spans="2:13" ht="15" x14ac:dyDescent="0.25">
      <c r="B15404" s="11">
        <v>45247.791666704004</v>
      </c>
      <c r="C15404" s="9">
        <v>0</v>
      </c>
      <c r="E15404" s="6">
        <v>10</v>
      </c>
      <c r="F15404" s="4"/>
      <c r="K15404" s="3"/>
      <c r="L15404" s="3"/>
      <c r="M15404" s="3"/>
    </row>
    <row r="15405" spans="2:13" ht="15" x14ac:dyDescent="0.25">
      <c r="B15405" s="11">
        <v>45247.81250003734</v>
      </c>
      <c r="C15405" s="9">
        <v>0</v>
      </c>
      <c r="E15405" s="6">
        <v>10</v>
      </c>
      <c r="F15405" s="4"/>
      <c r="K15405" s="3"/>
      <c r="L15405" s="3"/>
      <c r="M15405" s="3"/>
    </row>
    <row r="15406" spans="2:13" ht="15" x14ac:dyDescent="0.25">
      <c r="B15406" s="11">
        <v>45247.833333370676</v>
      </c>
      <c r="C15406" s="9">
        <v>0</v>
      </c>
      <c r="E15406" s="6">
        <v>10</v>
      </c>
      <c r="F15406" s="4"/>
      <c r="K15406" s="3"/>
      <c r="L15406" s="3"/>
      <c r="M15406" s="3"/>
    </row>
    <row r="15407" spans="2:13" ht="15" x14ac:dyDescent="0.25">
      <c r="B15407" s="11">
        <v>45247.854166704012</v>
      </c>
      <c r="C15407" s="9">
        <v>0</v>
      </c>
      <c r="E15407" s="6">
        <v>10</v>
      </c>
      <c r="F15407" s="4"/>
      <c r="K15407" s="3"/>
      <c r="L15407" s="3"/>
      <c r="M15407" s="3"/>
    </row>
    <row r="15408" spans="2:13" ht="15" x14ac:dyDescent="0.25">
      <c r="B15408" s="11">
        <v>45247.875000037347</v>
      </c>
      <c r="C15408" s="9">
        <v>0</v>
      </c>
      <c r="E15408" s="6">
        <v>10</v>
      </c>
      <c r="F15408" s="4"/>
      <c r="K15408" s="3"/>
      <c r="L15408" s="3"/>
      <c r="M15408" s="3"/>
    </row>
    <row r="15409" spans="2:13" ht="15" x14ac:dyDescent="0.25">
      <c r="B15409" s="11">
        <v>45247.895833370683</v>
      </c>
      <c r="C15409" s="9">
        <v>0</v>
      </c>
      <c r="E15409" s="6">
        <v>10</v>
      </c>
      <c r="F15409" s="4"/>
      <c r="K15409" s="3"/>
      <c r="L15409" s="3"/>
      <c r="M15409" s="3"/>
    </row>
    <row r="15410" spans="2:13" ht="15" x14ac:dyDescent="0.25">
      <c r="B15410" s="11">
        <v>45247.916666704019</v>
      </c>
      <c r="C15410" s="9">
        <v>0</v>
      </c>
      <c r="E15410" s="6">
        <v>10</v>
      </c>
      <c r="F15410" s="4"/>
      <c r="K15410" s="3"/>
      <c r="L15410" s="3"/>
      <c r="M15410" s="3"/>
    </row>
    <row r="15411" spans="2:13" ht="15" x14ac:dyDescent="0.25">
      <c r="B15411" s="11">
        <v>45247.937500037355</v>
      </c>
      <c r="C15411" s="9">
        <v>0</v>
      </c>
      <c r="E15411" s="6">
        <v>10</v>
      </c>
      <c r="F15411" s="4"/>
      <c r="K15411" s="3"/>
      <c r="L15411" s="3"/>
      <c r="M15411" s="3"/>
    </row>
    <row r="15412" spans="2:13" ht="15" x14ac:dyDescent="0.25">
      <c r="B15412" s="11">
        <v>45247.958333370691</v>
      </c>
      <c r="C15412" s="9">
        <v>0</v>
      </c>
      <c r="E15412" s="6">
        <v>10</v>
      </c>
      <c r="F15412" s="4"/>
      <c r="K15412" s="3"/>
      <c r="L15412" s="3"/>
      <c r="M15412" s="3"/>
    </row>
    <row r="15413" spans="2:13" ht="15" x14ac:dyDescent="0.25">
      <c r="B15413" s="11">
        <v>45247.979166704026</v>
      </c>
      <c r="C15413" s="9">
        <v>0</v>
      </c>
      <c r="E15413" s="6">
        <v>10</v>
      </c>
      <c r="F15413" s="4"/>
      <c r="K15413" s="3"/>
      <c r="L15413" s="3"/>
      <c r="M15413" s="3"/>
    </row>
    <row r="15414" spans="2:13" ht="15" x14ac:dyDescent="0.25">
      <c r="B15414" s="11">
        <v>45248.000000037362</v>
      </c>
      <c r="C15414" s="9">
        <v>0</v>
      </c>
      <c r="E15414" s="6">
        <v>10</v>
      </c>
      <c r="F15414" s="4"/>
      <c r="K15414" s="3"/>
      <c r="L15414" s="3"/>
      <c r="M15414" s="3"/>
    </row>
    <row r="15415" spans="2:13" ht="15" x14ac:dyDescent="0.25">
      <c r="B15415" s="11">
        <v>45248.020833370698</v>
      </c>
      <c r="C15415" s="9">
        <v>0</v>
      </c>
      <c r="E15415" s="6">
        <v>10</v>
      </c>
      <c r="F15415" s="4"/>
      <c r="K15415" s="3"/>
      <c r="L15415" s="3"/>
      <c r="M15415" s="3"/>
    </row>
    <row r="15416" spans="2:13" ht="15" x14ac:dyDescent="0.25">
      <c r="B15416" s="11">
        <v>45248.041666704034</v>
      </c>
      <c r="C15416" s="9">
        <v>0</v>
      </c>
      <c r="E15416" s="6">
        <v>10</v>
      </c>
      <c r="F15416" s="4"/>
      <c r="K15416" s="3"/>
      <c r="L15416" s="3"/>
      <c r="M15416" s="3"/>
    </row>
    <row r="15417" spans="2:13" ht="15" x14ac:dyDescent="0.25">
      <c r="B15417" s="11">
        <v>45248.062500037369</v>
      </c>
      <c r="C15417" s="9">
        <v>0</v>
      </c>
      <c r="E15417" s="6">
        <v>10</v>
      </c>
      <c r="F15417" s="4"/>
      <c r="K15417" s="3"/>
      <c r="L15417" s="3"/>
      <c r="M15417" s="3"/>
    </row>
    <row r="15418" spans="2:13" ht="15" x14ac:dyDescent="0.25">
      <c r="B15418" s="11">
        <v>45248.083333370705</v>
      </c>
      <c r="C15418" s="9">
        <v>0</v>
      </c>
      <c r="E15418" s="6">
        <v>10</v>
      </c>
      <c r="F15418" s="4"/>
      <c r="K15418" s="3"/>
      <c r="L15418" s="3"/>
      <c r="M15418" s="3"/>
    </row>
    <row r="15419" spans="2:13" ht="15" x14ac:dyDescent="0.25">
      <c r="B15419" s="11">
        <v>45248.104166704041</v>
      </c>
      <c r="C15419" s="9">
        <v>0</v>
      </c>
      <c r="E15419" s="6">
        <v>10</v>
      </c>
      <c r="F15419" s="4"/>
      <c r="K15419" s="3"/>
      <c r="L15419" s="3"/>
      <c r="M15419" s="3"/>
    </row>
    <row r="15420" spans="2:13" ht="15" x14ac:dyDescent="0.25">
      <c r="B15420" s="11">
        <v>45248.125000037377</v>
      </c>
      <c r="C15420" s="9">
        <v>0</v>
      </c>
      <c r="E15420" s="6">
        <v>10</v>
      </c>
      <c r="F15420" s="4"/>
      <c r="K15420" s="3"/>
      <c r="L15420" s="3"/>
      <c r="M15420" s="3"/>
    </row>
    <row r="15421" spans="2:13" ht="15" x14ac:dyDescent="0.25">
      <c r="B15421" s="11">
        <v>45248.145833370712</v>
      </c>
      <c r="C15421" s="9">
        <v>0</v>
      </c>
      <c r="E15421" s="6">
        <v>10</v>
      </c>
      <c r="F15421" s="4"/>
      <c r="K15421" s="3"/>
      <c r="L15421" s="3"/>
      <c r="M15421" s="3"/>
    </row>
    <row r="15422" spans="2:13" ht="15" x14ac:dyDescent="0.25">
      <c r="B15422" s="11">
        <v>45248.166666704048</v>
      </c>
      <c r="C15422" s="9">
        <v>0</v>
      </c>
      <c r="E15422" s="6">
        <v>10</v>
      </c>
      <c r="F15422" s="4"/>
      <c r="K15422" s="3"/>
      <c r="L15422" s="3"/>
      <c r="M15422" s="3"/>
    </row>
    <row r="15423" spans="2:13" ht="15" x14ac:dyDescent="0.25">
      <c r="B15423" s="11">
        <v>45248.187500037384</v>
      </c>
      <c r="C15423" s="9">
        <v>0</v>
      </c>
      <c r="E15423" s="6">
        <v>10</v>
      </c>
      <c r="F15423" s="4"/>
      <c r="K15423" s="3"/>
      <c r="L15423" s="3"/>
      <c r="M15423" s="3"/>
    </row>
    <row r="15424" spans="2:13" ht="15" x14ac:dyDescent="0.25">
      <c r="B15424" s="11">
        <v>45248.20833337072</v>
      </c>
      <c r="C15424" s="9">
        <v>0</v>
      </c>
      <c r="E15424" s="6">
        <v>10</v>
      </c>
      <c r="F15424" s="4"/>
      <c r="K15424" s="3"/>
      <c r="L15424" s="3"/>
      <c r="M15424" s="3"/>
    </row>
    <row r="15425" spans="2:13" ht="15" x14ac:dyDescent="0.25">
      <c r="B15425" s="11">
        <v>45248.229166704055</v>
      </c>
      <c r="C15425" s="9">
        <v>0</v>
      </c>
      <c r="E15425" s="6">
        <v>10</v>
      </c>
      <c r="F15425" s="4"/>
      <c r="K15425" s="3"/>
      <c r="L15425" s="3"/>
      <c r="M15425" s="3"/>
    </row>
    <row r="15426" spans="2:13" ht="15" x14ac:dyDescent="0.25">
      <c r="B15426" s="11">
        <v>45248.250000037391</v>
      </c>
      <c r="C15426" s="9">
        <v>0</v>
      </c>
      <c r="E15426" s="6">
        <v>10</v>
      </c>
      <c r="F15426" s="4"/>
      <c r="K15426" s="3"/>
      <c r="L15426" s="3"/>
      <c r="M15426" s="3"/>
    </row>
    <row r="15427" spans="2:13" ht="15" x14ac:dyDescent="0.25">
      <c r="B15427" s="11">
        <v>45248.270833370727</v>
      </c>
      <c r="C15427" s="9">
        <v>0</v>
      </c>
      <c r="E15427" s="6">
        <v>10</v>
      </c>
      <c r="F15427" s="4"/>
      <c r="K15427" s="3"/>
      <c r="L15427" s="3"/>
      <c r="M15427" s="3"/>
    </row>
    <row r="15428" spans="2:13" ht="15" x14ac:dyDescent="0.25">
      <c r="B15428" s="11">
        <v>45248.291666704063</v>
      </c>
      <c r="C15428" s="9">
        <v>0</v>
      </c>
      <c r="E15428" s="6">
        <v>10</v>
      </c>
      <c r="F15428" s="4"/>
      <c r="K15428" s="3"/>
      <c r="L15428" s="3"/>
      <c r="M15428" s="3"/>
    </row>
    <row r="15429" spans="2:13" ht="15" x14ac:dyDescent="0.25">
      <c r="B15429" s="11">
        <v>45248.312500037398</v>
      </c>
      <c r="C15429" s="9">
        <v>0</v>
      </c>
      <c r="E15429" s="6">
        <v>10</v>
      </c>
      <c r="F15429" s="4"/>
      <c r="K15429" s="3"/>
      <c r="L15429" s="3"/>
      <c r="M15429" s="3"/>
    </row>
    <row r="15430" spans="2:13" ht="15" x14ac:dyDescent="0.25">
      <c r="B15430" s="11">
        <v>45248.333333370734</v>
      </c>
      <c r="C15430" s="9">
        <v>0</v>
      </c>
      <c r="E15430" s="6">
        <v>10</v>
      </c>
      <c r="F15430" s="4"/>
      <c r="K15430" s="3"/>
      <c r="L15430" s="3"/>
      <c r="M15430" s="3"/>
    </row>
    <row r="15431" spans="2:13" ht="15" x14ac:dyDescent="0.25">
      <c r="B15431" s="11">
        <v>45248.35416670407</v>
      </c>
      <c r="C15431" s="9">
        <v>0</v>
      </c>
      <c r="E15431" s="6">
        <v>10</v>
      </c>
      <c r="F15431" s="4"/>
      <c r="K15431" s="3"/>
      <c r="L15431" s="3"/>
      <c r="M15431" s="3"/>
    </row>
    <row r="15432" spans="2:13" ht="15" x14ac:dyDescent="0.25">
      <c r="B15432" s="11">
        <v>45248.375000037406</v>
      </c>
      <c r="C15432" s="9">
        <v>0</v>
      </c>
      <c r="E15432" s="6">
        <v>10</v>
      </c>
      <c r="F15432" s="4"/>
      <c r="K15432" s="3"/>
      <c r="L15432" s="3"/>
      <c r="M15432" s="3"/>
    </row>
    <row r="15433" spans="2:13" ht="15" x14ac:dyDescent="0.25">
      <c r="B15433" s="11">
        <v>45248.395833370741</v>
      </c>
      <c r="C15433" s="9">
        <v>0</v>
      </c>
      <c r="E15433" s="6">
        <v>10</v>
      </c>
      <c r="F15433" s="4"/>
      <c r="K15433" s="3"/>
      <c r="L15433" s="3"/>
      <c r="M15433" s="3"/>
    </row>
    <row r="15434" spans="2:13" ht="15" x14ac:dyDescent="0.25">
      <c r="B15434" s="11">
        <v>45248.416666704077</v>
      </c>
      <c r="C15434" s="9">
        <v>0</v>
      </c>
      <c r="E15434" s="6">
        <v>10</v>
      </c>
      <c r="F15434" s="4"/>
      <c r="K15434" s="3"/>
      <c r="L15434" s="3"/>
      <c r="M15434" s="3"/>
    </row>
    <row r="15435" spans="2:13" ht="15" x14ac:dyDescent="0.25">
      <c r="B15435" s="11">
        <v>45248.437500037413</v>
      </c>
      <c r="C15435" s="9">
        <v>0</v>
      </c>
      <c r="E15435" s="6">
        <v>10</v>
      </c>
      <c r="F15435" s="4"/>
      <c r="K15435" s="3"/>
      <c r="L15435" s="3"/>
      <c r="M15435" s="3"/>
    </row>
    <row r="15436" spans="2:13" ht="15" x14ac:dyDescent="0.25">
      <c r="B15436" s="11">
        <v>45248.458333370749</v>
      </c>
      <c r="C15436" s="9">
        <v>0</v>
      </c>
      <c r="E15436" s="6">
        <v>10</v>
      </c>
      <c r="F15436" s="4"/>
      <c r="K15436" s="3"/>
      <c r="L15436" s="3"/>
      <c r="M15436" s="3"/>
    </row>
    <row r="15437" spans="2:13" ht="15" x14ac:dyDescent="0.25">
      <c r="B15437" s="11">
        <v>45248.479166704084</v>
      </c>
      <c r="C15437" s="9">
        <v>0</v>
      </c>
      <c r="E15437" s="6">
        <v>10</v>
      </c>
      <c r="F15437" s="4"/>
      <c r="K15437" s="3"/>
      <c r="L15437" s="3"/>
      <c r="M15437" s="3"/>
    </row>
    <row r="15438" spans="2:13" ht="15" x14ac:dyDescent="0.25">
      <c r="B15438" s="11">
        <v>45248.50000003742</v>
      </c>
      <c r="C15438" s="9">
        <v>0</v>
      </c>
      <c r="E15438" s="6">
        <v>10</v>
      </c>
      <c r="F15438" s="4"/>
      <c r="K15438" s="3"/>
      <c r="L15438" s="3"/>
      <c r="M15438" s="3"/>
    </row>
    <row r="15439" spans="2:13" ht="15" x14ac:dyDescent="0.25">
      <c r="B15439" s="11">
        <v>45248.520833370756</v>
      </c>
      <c r="C15439" s="9">
        <v>0</v>
      </c>
      <c r="E15439" s="6">
        <v>10</v>
      </c>
      <c r="F15439" s="4"/>
      <c r="K15439" s="3"/>
      <c r="L15439" s="3"/>
      <c r="M15439" s="3"/>
    </row>
    <row r="15440" spans="2:13" ht="15" x14ac:dyDescent="0.25">
      <c r="B15440" s="11">
        <v>45248.541666704092</v>
      </c>
      <c r="C15440" s="9">
        <v>0</v>
      </c>
      <c r="E15440" s="6">
        <v>10</v>
      </c>
      <c r="F15440" s="4"/>
      <c r="K15440" s="3"/>
      <c r="L15440" s="3"/>
      <c r="M15440" s="3"/>
    </row>
    <row r="15441" spans="2:13" ht="15" x14ac:dyDescent="0.25">
      <c r="B15441" s="11">
        <v>45248.562500037428</v>
      </c>
      <c r="C15441" s="9">
        <v>0</v>
      </c>
      <c r="E15441" s="6">
        <v>10</v>
      </c>
      <c r="F15441" s="4"/>
      <c r="K15441" s="3"/>
      <c r="L15441" s="3"/>
      <c r="M15441" s="3"/>
    </row>
    <row r="15442" spans="2:13" ht="15" x14ac:dyDescent="0.25">
      <c r="B15442" s="11">
        <v>45248.583333370763</v>
      </c>
      <c r="C15442" s="9">
        <v>0</v>
      </c>
      <c r="E15442" s="6">
        <v>10</v>
      </c>
      <c r="F15442" s="4"/>
      <c r="K15442" s="3"/>
      <c r="L15442" s="3"/>
      <c r="M15442" s="3"/>
    </row>
    <row r="15443" spans="2:13" ht="15" x14ac:dyDescent="0.25">
      <c r="B15443" s="11">
        <v>45248.604166704099</v>
      </c>
      <c r="C15443" s="9">
        <v>0</v>
      </c>
      <c r="E15443" s="6">
        <v>10</v>
      </c>
      <c r="F15443" s="4"/>
      <c r="K15443" s="3"/>
      <c r="L15443" s="3"/>
      <c r="M15443" s="3"/>
    </row>
    <row r="15444" spans="2:13" ht="15" x14ac:dyDescent="0.25">
      <c r="B15444" s="11">
        <v>45248.625000037435</v>
      </c>
      <c r="C15444" s="9">
        <v>0</v>
      </c>
      <c r="E15444" s="6">
        <v>10</v>
      </c>
      <c r="F15444" s="4"/>
      <c r="K15444" s="3"/>
      <c r="L15444" s="3"/>
      <c r="M15444" s="3"/>
    </row>
    <row r="15445" spans="2:13" ht="15" x14ac:dyDescent="0.25">
      <c r="B15445" s="11">
        <v>45248.645833370771</v>
      </c>
      <c r="C15445" s="9">
        <v>0</v>
      </c>
      <c r="E15445" s="6">
        <v>10</v>
      </c>
      <c r="F15445" s="4"/>
      <c r="K15445" s="3"/>
      <c r="L15445" s="3"/>
      <c r="M15445" s="3"/>
    </row>
    <row r="15446" spans="2:13" ht="15" x14ac:dyDescent="0.25">
      <c r="B15446" s="11">
        <v>45248.666666704106</v>
      </c>
      <c r="C15446" s="9">
        <v>0</v>
      </c>
      <c r="E15446" s="6">
        <v>10</v>
      </c>
      <c r="F15446" s="4"/>
      <c r="K15446" s="3"/>
      <c r="L15446" s="3"/>
      <c r="M15446" s="3"/>
    </row>
    <row r="15447" spans="2:13" ht="15" x14ac:dyDescent="0.25">
      <c r="B15447" s="11">
        <v>45248.687500037442</v>
      </c>
      <c r="C15447" s="9">
        <v>0</v>
      </c>
      <c r="E15447" s="6">
        <v>10</v>
      </c>
      <c r="F15447" s="4"/>
      <c r="K15447" s="3"/>
      <c r="L15447" s="3"/>
      <c r="M15447" s="3"/>
    </row>
    <row r="15448" spans="2:13" ht="15" x14ac:dyDescent="0.25">
      <c r="B15448" s="11">
        <v>45248.708333370778</v>
      </c>
      <c r="C15448" s="9">
        <v>0</v>
      </c>
      <c r="E15448" s="6">
        <v>10</v>
      </c>
      <c r="F15448" s="4"/>
      <c r="K15448" s="3"/>
      <c r="L15448" s="3"/>
      <c r="M15448" s="3"/>
    </row>
    <row r="15449" spans="2:13" ht="15" x14ac:dyDescent="0.25">
      <c r="B15449" s="11">
        <v>45248.729166704114</v>
      </c>
      <c r="C15449" s="9">
        <v>0</v>
      </c>
      <c r="E15449" s="6">
        <v>10</v>
      </c>
      <c r="F15449" s="4"/>
      <c r="K15449" s="3"/>
      <c r="L15449" s="3"/>
      <c r="M15449" s="3"/>
    </row>
    <row r="15450" spans="2:13" ht="15" x14ac:dyDescent="0.25">
      <c r="B15450" s="11">
        <v>45248.750000037449</v>
      </c>
      <c r="C15450" s="9">
        <v>0</v>
      </c>
      <c r="E15450" s="6">
        <v>10</v>
      </c>
      <c r="F15450" s="4"/>
      <c r="K15450" s="3"/>
      <c r="L15450" s="3"/>
      <c r="M15450" s="3"/>
    </row>
    <row r="15451" spans="2:13" ht="15" x14ac:dyDescent="0.25">
      <c r="B15451" s="11">
        <v>45248.770833370785</v>
      </c>
      <c r="C15451" s="9">
        <v>0</v>
      </c>
      <c r="E15451" s="6">
        <v>10</v>
      </c>
      <c r="F15451" s="4"/>
      <c r="K15451" s="3"/>
      <c r="L15451" s="3"/>
      <c r="M15451" s="3"/>
    </row>
    <row r="15452" spans="2:13" ht="15" x14ac:dyDescent="0.25">
      <c r="B15452" s="11">
        <v>45248.791666704121</v>
      </c>
      <c r="C15452" s="9">
        <v>0</v>
      </c>
      <c r="E15452" s="6">
        <v>10</v>
      </c>
      <c r="F15452" s="4"/>
      <c r="K15452" s="3"/>
      <c r="L15452" s="3"/>
      <c r="M15452" s="3"/>
    </row>
    <row r="15453" spans="2:13" ht="15" x14ac:dyDescent="0.25">
      <c r="B15453" s="11">
        <v>45248.812500037457</v>
      </c>
      <c r="C15453" s="9">
        <v>0</v>
      </c>
      <c r="E15453" s="6">
        <v>10</v>
      </c>
      <c r="F15453" s="4"/>
      <c r="K15453" s="3"/>
      <c r="L15453" s="3"/>
      <c r="M15453" s="3"/>
    </row>
    <row r="15454" spans="2:13" ht="15" x14ac:dyDescent="0.25">
      <c r="B15454" s="11">
        <v>45248.833333370792</v>
      </c>
      <c r="C15454" s="9">
        <v>0</v>
      </c>
      <c r="E15454" s="6">
        <v>10</v>
      </c>
      <c r="F15454" s="4"/>
      <c r="K15454" s="3"/>
      <c r="L15454" s="3"/>
      <c r="M15454" s="3"/>
    </row>
    <row r="15455" spans="2:13" ht="15" x14ac:dyDescent="0.25">
      <c r="B15455" s="11">
        <v>45248.854166704128</v>
      </c>
      <c r="C15455" s="9">
        <v>0</v>
      </c>
      <c r="E15455" s="6">
        <v>10</v>
      </c>
      <c r="F15455" s="4"/>
      <c r="K15455" s="3"/>
      <c r="L15455" s="3"/>
      <c r="M15455" s="3"/>
    </row>
    <row r="15456" spans="2:13" ht="15" x14ac:dyDescent="0.25">
      <c r="B15456" s="11">
        <v>45248.875000037464</v>
      </c>
      <c r="C15456" s="9">
        <v>0</v>
      </c>
      <c r="E15456" s="6">
        <v>10</v>
      </c>
      <c r="F15456" s="4"/>
      <c r="K15456" s="3"/>
      <c r="L15456" s="3"/>
      <c r="M15456" s="3"/>
    </row>
    <row r="15457" spans="2:13" ht="15" x14ac:dyDescent="0.25">
      <c r="B15457" s="11">
        <v>45248.8958333708</v>
      </c>
      <c r="C15457" s="9">
        <v>0</v>
      </c>
      <c r="E15457" s="6">
        <v>10</v>
      </c>
      <c r="F15457" s="4"/>
      <c r="K15457" s="3"/>
      <c r="L15457" s="3"/>
      <c r="M15457" s="3"/>
    </row>
    <row r="15458" spans="2:13" ht="15" x14ac:dyDescent="0.25">
      <c r="B15458" s="11">
        <v>45248.916666704135</v>
      </c>
      <c r="C15458" s="9">
        <v>0</v>
      </c>
      <c r="E15458" s="6">
        <v>10</v>
      </c>
      <c r="F15458" s="4"/>
      <c r="K15458" s="3"/>
      <c r="L15458" s="3"/>
      <c r="M15458" s="3"/>
    </row>
    <row r="15459" spans="2:13" ht="15" x14ac:dyDescent="0.25">
      <c r="B15459" s="11">
        <v>45248.937500037471</v>
      </c>
      <c r="C15459" s="9">
        <v>0</v>
      </c>
      <c r="E15459" s="6">
        <v>10</v>
      </c>
      <c r="F15459" s="4"/>
      <c r="K15459" s="3"/>
      <c r="L15459" s="3"/>
      <c r="M15459" s="3"/>
    </row>
    <row r="15460" spans="2:13" ht="15" x14ac:dyDescent="0.25">
      <c r="B15460" s="11">
        <v>45248.958333370807</v>
      </c>
      <c r="C15460" s="9">
        <v>0</v>
      </c>
      <c r="E15460" s="6">
        <v>10</v>
      </c>
      <c r="F15460" s="4"/>
      <c r="K15460" s="3"/>
      <c r="L15460" s="3"/>
      <c r="M15460" s="3"/>
    </row>
    <row r="15461" spans="2:13" ht="15" x14ac:dyDescent="0.25">
      <c r="B15461" s="11">
        <v>45248.979166704143</v>
      </c>
      <c r="C15461" s="9">
        <v>0</v>
      </c>
      <c r="E15461" s="6">
        <v>10</v>
      </c>
      <c r="F15461" s="4"/>
      <c r="K15461" s="3"/>
      <c r="L15461" s="3"/>
      <c r="M15461" s="3"/>
    </row>
    <row r="15462" spans="2:13" ht="15" x14ac:dyDescent="0.25">
      <c r="B15462" s="11">
        <v>45249.000000037478</v>
      </c>
      <c r="C15462" s="9">
        <v>0</v>
      </c>
      <c r="E15462" s="6">
        <v>10</v>
      </c>
      <c r="F15462" s="4"/>
      <c r="K15462" s="3"/>
      <c r="L15462" s="3"/>
      <c r="M15462" s="3"/>
    </row>
    <row r="15463" spans="2:13" ht="15" x14ac:dyDescent="0.25">
      <c r="B15463" s="11">
        <v>45249.020833370814</v>
      </c>
      <c r="C15463" s="9">
        <v>0</v>
      </c>
      <c r="E15463" s="6">
        <v>10</v>
      </c>
      <c r="F15463" s="4"/>
      <c r="K15463" s="3"/>
      <c r="L15463" s="3"/>
      <c r="M15463" s="3"/>
    </row>
    <row r="15464" spans="2:13" ht="15" x14ac:dyDescent="0.25">
      <c r="B15464" s="11">
        <v>45249.04166670415</v>
      </c>
      <c r="C15464" s="9">
        <v>0</v>
      </c>
      <c r="E15464" s="6">
        <v>10</v>
      </c>
      <c r="F15464" s="4"/>
      <c r="K15464" s="3"/>
      <c r="L15464" s="3"/>
      <c r="M15464" s="3"/>
    </row>
    <row r="15465" spans="2:13" ht="15" x14ac:dyDescent="0.25">
      <c r="B15465" s="11">
        <v>45249.062500037486</v>
      </c>
      <c r="C15465" s="9">
        <v>0</v>
      </c>
      <c r="E15465" s="6">
        <v>10</v>
      </c>
      <c r="F15465" s="4"/>
      <c r="K15465" s="3"/>
      <c r="L15465" s="3"/>
      <c r="M15465" s="3"/>
    </row>
    <row r="15466" spans="2:13" ht="15" x14ac:dyDescent="0.25">
      <c r="B15466" s="11">
        <v>45249.083333370821</v>
      </c>
      <c r="C15466" s="9">
        <v>0</v>
      </c>
      <c r="E15466" s="6">
        <v>10</v>
      </c>
      <c r="F15466" s="4"/>
      <c r="K15466" s="3"/>
      <c r="L15466" s="3"/>
      <c r="M15466" s="3"/>
    </row>
    <row r="15467" spans="2:13" ht="15" x14ac:dyDescent="0.25">
      <c r="B15467" s="11">
        <v>45249.104166704157</v>
      </c>
      <c r="C15467" s="9">
        <v>0</v>
      </c>
      <c r="E15467" s="6">
        <v>10</v>
      </c>
      <c r="F15467" s="4"/>
      <c r="K15467" s="3"/>
      <c r="L15467" s="3"/>
      <c r="M15467" s="3"/>
    </row>
    <row r="15468" spans="2:13" ht="15" x14ac:dyDescent="0.25">
      <c r="B15468" s="11">
        <v>45249.125000037493</v>
      </c>
      <c r="C15468" s="9">
        <v>0</v>
      </c>
      <c r="E15468" s="6">
        <v>10</v>
      </c>
      <c r="F15468" s="4"/>
      <c r="K15468" s="3"/>
      <c r="L15468" s="3"/>
      <c r="M15468" s="3"/>
    </row>
    <row r="15469" spans="2:13" ht="15" x14ac:dyDescent="0.25">
      <c r="B15469" s="11">
        <v>45249.145833370829</v>
      </c>
      <c r="C15469" s="9">
        <v>0</v>
      </c>
      <c r="E15469" s="6">
        <v>10</v>
      </c>
      <c r="F15469" s="4"/>
      <c r="K15469" s="3"/>
      <c r="L15469" s="3"/>
      <c r="M15469" s="3"/>
    </row>
    <row r="15470" spans="2:13" ht="15" x14ac:dyDescent="0.25">
      <c r="B15470" s="11">
        <v>45249.166666704165</v>
      </c>
      <c r="C15470" s="9">
        <v>0</v>
      </c>
      <c r="E15470" s="6">
        <v>10</v>
      </c>
      <c r="F15470" s="4"/>
      <c r="K15470" s="3"/>
      <c r="L15470" s="3"/>
      <c r="M15470" s="3"/>
    </row>
    <row r="15471" spans="2:13" ht="15" x14ac:dyDescent="0.25">
      <c r="B15471" s="11">
        <v>45249.1875000375</v>
      </c>
      <c r="C15471" s="9">
        <v>0</v>
      </c>
      <c r="E15471" s="6">
        <v>10</v>
      </c>
      <c r="F15471" s="4"/>
      <c r="K15471" s="3"/>
      <c r="L15471" s="3"/>
      <c r="M15471" s="3"/>
    </row>
    <row r="15472" spans="2:13" ht="15" x14ac:dyDescent="0.25">
      <c r="B15472" s="11">
        <v>45249.208333370836</v>
      </c>
      <c r="C15472" s="9">
        <v>0</v>
      </c>
      <c r="E15472" s="6">
        <v>10</v>
      </c>
      <c r="F15472" s="4"/>
      <c r="K15472" s="3"/>
      <c r="L15472" s="3"/>
      <c r="M15472" s="3"/>
    </row>
    <row r="15473" spans="2:13" ht="15" x14ac:dyDescent="0.25">
      <c r="B15473" s="11">
        <v>45249.229166704172</v>
      </c>
      <c r="C15473" s="9">
        <v>0</v>
      </c>
      <c r="E15473" s="6">
        <v>10</v>
      </c>
      <c r="F15473" s="4"/>
      <c r="K15473" s="3"/>
      <c r="L15473" s="3"/>
      <c r="M15473" s="3"/>
    </row>
    <row r="15474" spans="2:13" ht="15" x14ac:dyDescent="0.25">
      <c r="B15474" s="11">
        <v>45249.250000037508</v>
      </c>
      <c r="C15474" s="9">
        <v>0</v>
      </c>
      <c r="E15474" s="6">
        <v>10</v>
      </c>
      <c r="F15474" s="4"/>
      <c r="K15474" s="3"/>
      <c r="L15474" s="3"/>
      <c r="M15474" s="3"/>
    </row>
    <row r="15475" spans="2:13" ht="15" x14ac:dyDescent="0.25">
      <c r="B15475" s="11">
        <v>45249.270833370843</v>
      </c>
      <c r="C15475" s="9">
        <v>0</v>
      </c>
      <c r="E15475" s="6">
        <v>10</v>
      </c>
      <c r="F15475" s="4"/>
      <c r="K15475" s="3"/>
      <c r="L15475" s="3"/>
      <c r="M15475" s="3"/>
    </row>
    <row r="15476" spans="2:13" ht="15" x14ac:dyDescent="0.25">
      <c r="B15476" s="11">
        <v>45249.291666704179</v>
      </c>
      <c r="C15476" s="9">
        <v>0</v>
      </c>
      <c r="E15476" s="6">
        <v>10</v>
      </c>
      <c r="F15476" s="4"/>
      <c r="K15476" s="3"/>
      <c r="L15476" s="3"/>
      <c r="M15476" s="3"/>
    </row>
    <row r="15477" spans="2:13" ht="15" x14ac:dyDescent="0.25">
      <c r="B15477" s="11">
        <v>45249.312500037515</v>
      </c>
      <c r="C15477" s="9">
        <v>0</v>
      </c>
      <c r="E15477" s="6">
        <v>10</v>
      </c>
      <c r="F15477" s="4"/>
      <c r="K15477" s="3"/>
      <c r="L15477" s="3"/>
      <c r="M15477" s="3"/>
    </row>
    <row r="15478" spans="2:13" ht="15" x14ac:dyDescent="0.25">
      <c r="B15478" s="11">
        <v>45249.333333370851</v>
      </c>
      <c r="C15478" s="9">
        <v>0</v>
      </c>
      <c r="E15478" s="6">
        <v>10</v>
      </c>
      <c r="F15478" s="4"/>
      <c r="K15478" s="3"/>
      <c r="L15478" s="3"/>
      <c r="M15478" s="3"/>
    </row>
    <row r="15479" spans="2:13" ht="15" x14ac:dyDescent="0.25">
      <c r="B15479" s="11">
        <v>45249.354166704186</v>
      </c>
      <c r="C15479" s="9">
        <v>0</v>
      </c>
      <c r="E15479" s="6">
        <v>10</v>
      </c>
      <c r="F15479" s="4"/>
      <c r="K15479" s="3"/>
      <c r="L15479" s="3"/>
      <c r="M15479" s="3"/>
    </row>
    <row r="15480" spans="2:13" ht="15" x14ac:dyDescent="0.25">
      <c r="B15480" s="11">
        <v>45249.375000037522</v>
      </c>
      <c r="C15480" s="9">
        <v>0</v>
      </c>
      <c r="E15480" s="6">
        <v>10</v>
      </c>
      <c r="F15480" s="4"/>
      <c r="K15480" s="3"/>
      <c r="L15480" s="3"/>
      <c r="M15480" s="3"/>
    </row>
    <row r="15481" spans="2:13" ht="15" x14ac:dyDescent="0.25">
      <c r="B15481" s="11">
        <v>45249.395833370858</v>
      </c>
      <c r="C15481" s="9">
        <v>0</v>
      </c>
      <c r="E15481" s="6">
        <v>10</v>
      </c>
      <c r="F15481" s="4"/>
      <c r="K15481" s="3"/>
      <c r="L15481" s="3"/>
      <c r="M15481" s="3"/>
    </row>
    <row r="15482" spans="2:13" ht="15" x14ac:dyDescent="0.25">
      <c r="B15482" s="11">
        <v>45249.416666704194</v>
      </c>
      <c r="C15482" s="9">
        <v>0</v>
      </c>
      <c r="E15482" s="6">
        <v>10</v>
      </c>
      <c r="F15482" s="4"/>
      <c r="K15482" s="3"/>
      <c r="L15482" s="3"/>
      <c r="M15482" s="3"/>
    </row>
    <row r="15483" spans="2:13" ht="15" x14ac:dyDescent="0.25">
      <c r="B15483" s="11">
        <v>45249.437500037529</v>
      </c>
      <c r="C15483" s="9">
        <v>0</v>
      </c>
      <c r="E15483" s="6">
        <v>10</v>
      </c>
      <c r="F15483" s="4"/>
      <c r="K15483" s="3"/>
      <c r="L15483" s="3"/>
      <c r="M15483" s="3"/>
    </row>
    <row r="15484" spans="2:13" ht="15" x14ac:dyDescent="0.25">
      <c r="B15484" s="11">
        <v>45249.458333370865</v>
      </c>
      <c r="C15484" s="9">
        <v>0</v>
      </c>
      <c r="E15484" s="6">
        <v>10</v>
      </c>
      <c r="F15484" s="4"/>
      <c r="K15484" s="3"/>
      <c r="L15484" s="3"/>
      <c r="M15484" s="3"/>
    </row>
    <row r="15485" spans="2:13" ht="15" x14ac:dyDescent="0.25">
      <c r="B15485" s="11">
        <v>45249.479166704201</v>
      </c>
      <c r="C15485" s="9">
        <v>0</v>
      </c>
      <c r="E15485" s="6">
        <v>10</v>
      </c>
      <c r="F15485" s="4"/>
      <c r="K15485" s="3"/>
      <c r="L15485" s="3"/>
      <c r="M15485" s="3"/>
    </row>
    <row r="15486" spans="2:13" ht="15" x14ac:dyDescent="0.25">
      <c r="B15486" s="11">
        <v>45249.500000037537</v>
      </c>
      <c r="C15486" s="9">
        <v>0</v>
      </c>
      <c r="E15486" s="6">
        <v>10</v>
      </c>
      <c r="F15486" s="4"/>
      <c r="K15486" s="3"/>
      <c r="L15486" s="3"/>
      <c r="M15486" s="3"/>
    </row>
    <row r="15487" spans="2:13" ht="15" x14ac:dyDescent="0.25">
      <c r="B15487" s="11">
        <v>45249.520833370872</v>
      </c>
      <c r="C15487" s="9">
        <v>0</v>
      </c>
      <c r="E15487" s="6">
        <v>10</v>
      </c>
      <c r="F15487" s="4"/>
      <c r="K15487" s="3"/>
      <c r="L15487" s="3"/>
      <c r="M15487" s="3"/>
    </row>
    <row r="15488" spans="2:13" ht="15" x14ac:dyDescent="0.25">
      <c r="B15488" s="11">
        <v>45249.541666704208</v>
      </c>
      <c r="C15488" s="9">
        <v>0</v>
      </c>
      <c r="E15488" s="6">
        <v>10</v>
      </c>
      <c r="F15488" s="4"/>
      <c r="K15488" s="3"/>
      <c r="L15488" s="3"/>
      <c r="M15488" s="3"/>
    </row>
    <row r="15489" spans="2:13" ht="15" x14ac:dyDescent="0.25">
      <c r="B15489" s="11">
        <v>45249.562500037544</v>
      </c>
      <c r="C15489" s="9">
        <v>0</v>
      </c>
      <c r="E15489" s="6">
        <v>10</v>
      </c>
      <c r="F15489" s="4"/>
      <c r="K15489" s="3"/>
      <c r="L15489" s="3"/>
      <c r="M15489" s="3"/>
    </row>
    <row r="15490" spans="2:13" ht="15" x14ac:dyDescent="0.25">
      <c r="B15490" s="11">
        <v>45249.58333337088</v>
      </c>
      <c r="C15490" s="9">
        <v>0</v>
      </c>
      <c r="E15490" s="6">
        <v>10</v>
      </c>
      <c r="F15490" s="4"/>
      <c r="K15490" s="3"/>
      <c r="L15490" s="3"/>
      <c r="M15490" s="3"/>
    </row>
    <row r="15491" spans="2:13" ht="15" x14ac:dyDescent="0.25">
      <c r="B15491" s="11">
        <v>45249.604166704215</v>
      </c>
      <c r="C15491" s="9">
        <v>0</v>
      </c>
      <c r="E15491" s="6">
        <v>10</v>
      </c>
      <c r="F15491" s="4"/>
      <c r="K15491" s="3"/>
      <c r="L15491" s="3"/>
      <c r="M15491" s="3"/>
    </row>
    <row r="15492" spans="2:13" ht="15" x14ac:dyDescent="0.25">
      <c r="B15492" s="11">
        <v>45249.625000037551</v>
      </c>
      <c r="C15492" s="9">
        <v>0</v>
      </c>
      <c r="E15492" s="6">
        <v>10</v>
      </c>
      <c r="F15492" s="4"/>
      <c r="K15492" s="3"/>
      <c r="L15492" s="3"/>
      <c r="M15492" s="3"/>
    </row>
    <row r="15493" spans="2:13" ht="15" x14ac:dyDescent="0.25">
      <c r="B15493" s="11">
        <v>45249.645833370887</v>
      </c>
      <c r="C15493" s="9">
        <v>0</v>
      </c>
      <c r="E15493" s="6">
        <v>10</v>
      </c>
      <c r="F15493" s="4"/>
      <c r="K15493" s="3"/>
      <c r="L15493" s="3"/>
      <c r="M15493" s="3"/>
    </row>
    <row r="15494" spans="2:13" ht="15" x14ac:dyDescent="0.25">
      <c r="B15494" s="11">
        <v>45249.666666704223</v>
      </c>
      <c r="C15494" s="9">
        <v>0</v>
      </c>
      <c r="E15494" s="6">
        <v>10</v>
      </c>
      <c r="F15494" s="4"/>
      <c r="K15494" s="3"/>
      <c r="L15494" s="3"/>
      <c r="M15494" s="3"/>
    </row>
    <row r="15495" spans="2:13" ht="15" x14ac:dyDescent="0.25">
      <c r="B15495" s="11">
        <v>45249.687500037558</v>
      </c>
      <c r="C15495" s="9">
        <v>0</v>
      </c>
      <c r="E15495" s="6">
        <v>10</v>
      </c>
      <c r="F15495" s="4"/>
      <c r="K15495" s="3"/>
      <c r="L15495" s="3"/>
      <c r="M15495" s="3"/>
    </row>
    <row r="15496" spans="2:13" ht="15" x14ac:dyDescent="0.25">
      <c r="B15496" s="11">
        <v>45249.708333370894</v>
      </c>
      <c r="C15496" s="9">
        <v>0</v>
      </c>
      <c r="E15496" s="6">
        <v>10</v>
      </c>
      <c r="F15496" s="4"/>
      <c r="K15496" s="3"/>
      <c r="L15496" s="3"/>
      <c r="M15496" s="3"/>
    </row>
    <row r="15497" spans="2:13" ht="15" x14ac:dyDescent="0.25">
      <c r="B15497" s="11">
        <v>45249.72916670423</v>
      </c>
      <c r="C15497" s="9">
        <v>0</v>
      </c>
      <c r="E15497" s="6">
        <v>10</v>
      </c>
      <c r="F15497" s="4"/>
      <c r="K15497" s="3"/>
      <c r="L15497" s="3"/>
      <c r="M15497" s="3"/>
    </row>
    <row r="15498" spans="2:13" ht="15" x14ac:dyDescent="0.25">
      <c r="B15498" s="11">
        <v>45249.750000037566</v>
      </c>
      <c r="C15498" s="9">
        <v>0</v>
      </c>
      <c r="E15498" s="6">
        <v>10</v>
      </c>
      <c r="F15498" s="4"/>
      <c r="K15498" s="3"/>
      <c r="L15498" s="3"/>
      <c r="M15498" s="3"/>
    </row>
    <row r="15499" spans="2:13" ht="15" x14ac:dyDescent="0.25">
      <c r="B15499" s="11">
        <v>45249.770833370902</v>
      </c>
      <c r="C15499" s="9">
        <v>0</v>
      </c>
      <c r="E15499" s="6">
        <v>10</v>
      </c>
      <c r="F15499" s="4"/>
      <c r="K15499" s="3"/>
      <c r="L15499" s="3"/>
      <c r="M15499" s="3"/>
    </row>
    <row r="15500" spans="2:13" ht="15" x14ac:dyDescent="0.25">
      <c r="B15500" s="11">
        <v>45249.791666704237</v>
      </c>
      <c r="C15500" s="9">
        <v>0</v>
      </c>
      <c r="E15500" s="6">
        <v>10</v>
      </c>
      <c r="F15500" s="4"/>
      <c r="K15500" s="3"/>
      <c r="L15500" s="3"/>
      <c r="M15500" s="3"/>
    </row>
    <row r="15501" spans="2:13" ht="15" x14ac:dyDescent="0.25">
      <c r="B15501" s="11">
        <v>45249.812500037573</v>
      </c>
      <c r="C15501" s="9">
        <v>0</v>
      </c>
      <c r="E15501" s="6">
        <v>10</v>
      </c>
      <c r="F15501" s="4"/>
      <c r="K15501" s="3"/>
      <c r="L15501" s="3"/>
      <c r="M15501" s="3"/>
    </row>
    <row r="15502" spans="2:13" ht="15" x14ac:dyDescent="0.25">
      <c r="B15502" s="11">
        <v>45249.833333370909</v>
      </c>
      <c r="C15502" s="9">
        <v>0</v>
      </c>
      <c r="E15502" s="6">
        <v>10</v>
      </c>
      <c r="F15502" s="4"/>
      <c r="K15502" s="3"/>
      <c r="L15502" s="3"/>
      <c r="M15502" s="3"/>
    </row>
    <row r="15503" spans="2:13" ht="15" x14ac:dyDescent="0.25">
      <c r="B15503" s="11">
        <v>45249.854166704245</v>
      </c>
      <c r="C15503" s="9">
        <v>0</v>
      </c>
      <c r="E15503" s="6">
        <v>10</v>
      </c>
      <c r="F15503" s="4"/>
      <c r="K15503" s="3"/>
      <c r="L15503" s="3"/>
      <c r="M15503" s="3"/>
    </row>
    <row r="15504" spans="2:13" ht="15" x14ac:dyDescent="0.25">
      <c r="B15504" s="11">
        <v>45249.87500003758</v>
      </c>
      <c r="C15504" s="9">
        <v>0</v>
      </c>
      <c r="E15504" s="6">
        <v>10</v>
      </c>
      <c r="F15504" s="4"/>
      <c r="K15504" s="3"/>
      <c r="L15504" s="3"/>
      <c r="M15504" s="3"/>
    </row>
    <row r="15505" spans="2:13" ht="15" x14ac:dyDescent="0.25">
      <c r="B15505" s="11">
        <v>45249.895833370916</v>
      </c>
      <c r="C15505" s="9">
        <v>0</v>
      </c>
      <c r="E15505" s="6">
        <v>10</v>
      </c>
      <c r="F15505" s="4"/>
      <c r="K15505" s="3"/>
      <c r="L15505" s="3"/>
      <c r="M15505" s="3"/>
    </row>
    <row r="15506" spans="2:13" ht="15" x14ac:dyDescent="0.25">
      <c r="B15506" s="11">
        <v>45249.916666704252</v>
      </c>
      <c r="C15506" s="9">
        <v>0</v>
      </c>
      <c r="E15506" s="6">
        <v>10</v>
      </c>
      <c r="F15506" s="4"/>
      <c r="K15506" s="3"/>
      <c r="L15506" s="3"/>
      <c r="M15506" s="3"/>
    </row>
    <row r="15507" spans="2:13" ht="15" x14ac:dyDescent="0.25">
      <c r="B15507" s="11">
        <v>45249.937500037588</v>
      </c>
      <c r="C15507" s="9">
        <v>0</v>
      </c>
      <c r="E15507" s="6">
        <v>10</v>
      </c>
      <c r="F15507" s="4"/>
      <c r="K15507" s="3"/>
      <c r="L15507" s="3"/>
      <c r="M15507" s="3"/>
    </row>
    <row r="15508" spans="2:13" ht="15" x14ac:dyDescent="0.25">
      <c r="B15508" s="11">
        <v>45249.958333370923</v>
      </c>
      <c r="C15508" s="9">
        <v>0</v>
      </c>
      <c r="E15508" s="6">
        <v>10</v>
      </c>
      <c r="F15508" s="4"/>
      <c r="K15508" s="3"/>
      <c r="L15508" s="3"/>
      <c r="M15508" s="3"/>
    </row>
    <row r="15509" spans="2:13" ht="15" x14ac:dyDescent="0.25">
      <c r="B15509" s="11">
        <v>45249.979166704259</v>
      </c>
      <c r="C15509" s="9">
        <v>0</v>
      </c>
      <c r="E15509" s="6">
        <v>10</v>
      </c>
      <c r="F15509" s="4"/>
      <c r="K15509" s="3"/>
      <c r="L15509" s="3"/>
      <c r="M15509" s="3"/>
    </row>
    <row r="15510" spans="2:13" ht="15" x14ac:dyDescent="0.25">
      <c r="B15510" s="11">
        <v>45250.000000037595</v>
      </c>
      <c r="C15510" s="9">
        <v>0</v>
      </c>
      <c r="E15510" s="6">
        <v>10</v>
      </c>
      <c r="F15510" s="4"/>
      <c r="K15510" s="3"/>
      <c r="L15510" s="3"/>
      <c r="M15510" s="3"/>
    </row>
    <row r="15511" spans="2:13" ht="15" x14ac:dyDescent="0.25">
      <c r="B15511" s="11">
        <v>45250.020833370931</v>
      </c>
      <c r="C15511" s="9">
        <v>0</v>
      </c>
      <c r="E15511" s="6">
        <v>10</v>
      </c>
      <c r="F15511" s="4"/>
      <c r="K15511" s="3"/>
      <c r="L15511" s="3"/>
      <c r="M15511" s="3"/>
    </row>
    <row r="15512" spans="2:13" ht="15" x14ac:dyDescent="0.25">
      <c r="B15512" s="11">
        <v>45250.041666704266</v>
      </c>
      <c r="C15512" s="9">
        <v>0</v>
      </c>
      <c r="E15512" s="6">
        <v>10</v>
      </c>
      <c r="F15512" s="4"/>
      <c r="K15512" s="3"/>
      <c r="L15512" s="3"/>
      <c r="M15512" s="3"/>
    </row>
    <row r="15513" spans="2:13" ht="15" x14ac:dyDescent="0.25">
      <c r="B15513" s="11">
        <v>45250.062500037602</v>
      </c>
      <c r="C15513" s="9">
        <v>0</v>
      </c>
      <c r="E15513" s="6">
        <v>10</v>
      </c>
      <c r="F15513" s="4"/>
      <c r="K15513" s="3"/>
      <c r="L15513" s="3"/>
      <c r="M15513" s="3"/>
    </row>
    <row r="15514" spans="2:13" ht="15" x14ac:dyDescent="0.25">
      <c r="B15514" s="11">
        <v>45250.083333370938</v>
      </c>
      <c r="C15514" s="9">
        <v>0</v>
      </c>
      <c r="E15514" s="6">
        <v>10</v>
      </c>
      <c r="F15514" s="4"/>
      <c r="K15514" s="3"/>
      <c r="L15514" s="3"/>
      <c r="M15514" s="3"/>
    </row>
    <row r="15515" spans="2:13" ht="15" x14ac:dyDescent="0.25">
      <c r="B15515" s="11">
        <v>45250.104166704274</v>
      </c>
      <c r="C15515" s="9">
        <v>0</v>
      </c>
      <c r="E15515" s="6">
        <v>10</v>
      </c>
      <c r="F15515" s="4"/>
      <c r="K15515" s="3"/>
      <c r="L15515" s="3"/>
      <c r="M15515" s="3"/>
    </row>
    <row r="15516" spans="2:13" ht="15" x14ac:dyDescent="0.25">
      <c r="B15516" s="11">
        <v>45250.125000037609</v>
      </c>
      <c r="C15516" s="9">
        <v>0</v>
      </c>
      <c r="E15516" s="6">
        <v>10</v>
      </c>
      <c r="F15516" s="4"/>
      <c r="K15516" s="3"/>
      <c r="L15516" s="3"/>
      <c r="M15516" s="3"/>
    </row>
    <row r="15517" spans="2:13" ht="15" x14ac:dyDescent="0.25">
      <c r="B15517" s="11">
        <v>45250.145833370945</v>
      </c>
      <c r="C15517" s="9">
        <v>0</v>
      </c>
      <c r="E15517" s="6">
        <v>10</v>
      </c>
      <c r="F15517" s="4"/>
      <c r="K15517" s="3"/>
      <c r="L15517" s="3"/>
      <c r="M15517" s="3"/>
    </row>
    <row r="15518" spans="2:13" ht="15" x14ac:dyDescent="0.25">
      <c r="B15518" s="11">
        <v>45250.166666704281</v>
      </c>
      <c r="C15518" s="9">
        <v>0</v>
      </c>
      <c r="E15518" s="6">
        <v>10</v>
      </c>
      <c r="F15518" s="4"/>
      <c r="K15518" s="3"/>
      <c r="L15518" s="3"/>
      <c r="M15518" s="3"/>
    </row>
    <row r="15519" spans="2:13" ht="15" x14ac:dyDescent="0.25">
      <c r="B15519" s="11">
        <v>45250.187500037617</v>
      </c>
      <c r="C15519" s="9">
        <v>0</v>
      </c>
      <c r="E15519" s="6">
        <v>10</v>
      </c>
      <c r="F15519" s="4"/>
      <c r="K15519" s="3"/>
      <c r="L15519" s="3"/>
      <c r="M15519" s="3"/>
    </row>
    <row r="15520" spans="2:13" ht="15" x14ac:dyDescent="0.25">
      <c r="B15520" s="11">
        <v>45250.208333370952</v>
      </c>
      <c r="C15520" s="9">
        <v>0</v>
      </c>
      <c r="E15520" s="6">
        <v>10</v>
      </c>
      <c r="F15520" s="4"/>
      <c r="K15520" s="3"/>
      <c r="L15520" s="3"/>
      <c r="M15520" s="3"/>
    </row>
    <row r="15521" spans="2:13" ht="15" x14ac:dyDescent="0.25">
      <c r="B15521" s="11">
        <v>45250.229166704288</v>
      </c>
      <c r="C15521" s="9">
        <v>0</v>
      </c>
      <c r="E15521" s="6">
        <v>10</v>
      </c>
      <c r="F15521" s="4"/>
      <c r="K15521" s="3"/>
      <c r="L15521" s="3"/>
      <c r="M15521" s="3"/>
    </row>
    <row r="15522" spans="2:13" ht="15" x14ac:dyDescent="0.25">
      <c r="B15522" s="11">
        <v>45250.250000037624</v>
      </c>
      <c r="C15522" s="9">
        <v>0</v>
      </c>
      <c r="E15522" s="6">
        <v>10</v>
      </c>
      <c r="F15522" s="4"/>
      <c r="K15522" s="3"/>
      <c r="L15522" s="3"/>
      <c r="M15522" s="3"/>
    </row>
    <row r="15523" spans="2:13" ht="15" x14ac:dyDescent="0.25">
      <c r="B15523" s="11">
        <v>45250.27083337096</v>
      </c>
      <c r="C15523" s="9">
        <v>0</v>
      </c>
      <c r="E15523" s="6">
        <v>10</v>
      </c>
      <c r="F15523" s="4"/>
      <c r="K15523" s="3"/>
      <c r="L15523" s="3"/>
      <c r="M15523" s="3"/>
    </row>
    <row r="15524" spans="2:13" ht="15" x14ac:dyDescent="0.25">
      <c r="B15524" s="11">
        <v>45250.291666704295</v>
      </c>
      <c r="C15524" s="9">
        <v>0</v>
      </c>
      <c r="E15524" s="6">
        <v>10</v>
      </c>
      <c r="F15524" s="4"/>
      <c r="K15524" s="3"/>
      <c r="L15524" s="3"/>
      <c r="M15524" s="3"/>
    </row>
    <row r="15525" spans="2:13" ht="15" x14ac:dyDescent="0.25">
      <c r="B15525" s="11">
        <v>45250.312500037631</v>
      </c>
      <c r="C15525" s="9">
        <v>0</v>
      </c>
      <c r="E15525" s="6">
        <v>10</v>
      </c>
      <c r="F15525" s="4"/>
      <c r="K15525" s="3"/>
      <c r="L15525" s="3"/>
      <c r="M15525" s="3"/>
    </row>
    <row r="15526" spans="2:13" ht="15" x14ac:dyDescent="0.25">
      <c r="B15526" s="11">
        <v>45250.333333370967</v>
      </c>
      <c r="C15526" s="9">
        <v>0</v>
      </c>
      <c r="E15526" s="6">
        <v>10</v>
      </c>
      <c r="F15526" s="4"/>
      <c r="K15526" s="3"/>
      <c r="L15526" s="3"/>
      <c r="M15526" s="3"/>
    </row>
    <row r="15527" spans="2:13" ht="15" x14ac:dyDescent="0.25">
      <c r="B15527" s="11">
        <v>45250.354166704303</v>
      </c>
      <c r="C15527" s="9">
        <v>0</v>
      </c>
      <c r="E15527" s="6">
        <v>10</v>
      </c>
      <c r="F15527" s="4"/>
      <c r="K15527" s="3"/>
      <c r="L15527" s="3"/>
      <c r="M15527" s="3"/>
    </row>
    <row r="15528" spans="2:13" ht="15" x14ac:dyDescent="0.25">
      <c r="B15528" s="11">
        <v>45250.375000037639</v>
      </c>
      <c r="C15528" s="9">
        <v>0</v>
      </c>
      <c r="E15528" s="6">
        <v>10</v>
      </c>
      <c r="F15528" s="4"/>
      <c r="K15528" s="3"/>
      <c r="L15528" s="3"/>
      <c r="M15528" s="3"/>
    </row>
    <row r="15529" spans="2:13" ht="15" x14ac:dyDescent="0.25">
      <c r="B15529" s="11">
        <v>45250.395833370974</v>
      </c>
      <c r="C15529" s="9">
        <v>0</v>
      </c>
      <c r="E15529" s="6">
        <v>10</v>
      </c>
      <c r="F15529" s="4"/>
      <c r="K15529" s="3"/>
      <c r="L15529" s="3"/>
      <c r="M15529" s="3"/>
    </row>
    <row r="15530" spans="2:13" ht="15" x14ac:dyDescent="0.25">
      <c r="B15530" s="11">
        <v>45250.41666670431</v>
      </c>
      <c r="C15530" s="9">
        <v>0</v>
      </c>
      <c r="E15530" s="6">
        <v>10</v>
      </c>
      <c r="F15530" s="4"/>
      <c r="K15530" s="3"/>
      <c r="L15530" s="3"/>
      <c r="M15530" s="3"/>
    </row>
    <row r="15531" spans="2:13" ht="15" x14ac:dyDescent="0.25">
      <c r="B15531" s="11">
        <v>45250.437500037646</v>
      </c>
      <c r="C15531" s="9">
        <v>0</v>
      </c>
      <c r="E15531" s="6">
        <v>10</v>
      </c>
      <c r="F15531" s="4"/>
      <c r="K15531" s="3"/>
      <c r="L15531" s="3"/>
      <c r="M15531" s="3"/>
    </row>
    <row r="15532" spans="2:13" ht="15" x14ac:dyDescent="0.25">
      <c r="B15532" s="11">
        <v>45250.458333370982</v>
      </c>
      <c r="C15532" s="9">
        <v>0</v>
      </c>
      <c r="E15532" s="6">
        <v>10</v>
      </c>
      <c r="F15532" s="4"/>
      <c r="K15532" s="3"/>
      <c r="L15532" s="3"/>
      <c r="M15532" s="3"/>
    </row>
    <row r="15533" spans="2:13" ht="15" x14ac:dyDescent="0.25">
      <c r="B15533" s="11">
        <v>45250.479166704317</v>
      </c>
      <c r="C15533" s="9">
        <v>0</v>
      </c>
      <c r="E15533" s="6">
        <v>10</v>
      </c>
      <c r="F15533" s="4"/>
      <c r="K15533" s="3"/>
      <c r="L15533" s="3"/>
      <c r="M15533" s="3"/>
    </row>
    <row r="15534" spans="2:13" ht="15" x14ac:dyDescent="0.25">
      <c r="B15534" s="11">
        <v>45250.500000037653</v>
      </c>
      <c r="C15534" s="9">
        <v>0</v>
      </c>
      <c r="E15534" s="6">
        <v>10</v>
      </c>
      <c r="F15534" s="4"/>
      <c r="K15534" s="3"/>
      <c r="L15534" s="3"/>
      <c r="M15534" s="3"/>
    </row>
    <row r="15535" spans="2:13" ht="15" x14ac:dyDescent="0.25">
      <c r="B15535" s="11">
        <v>45250.520833370989</v>
      </c>
      <c r="C15535" s="9">
        <v>0</v>
      </c>
      <c r="E15535" s="6">
        <v>10</v>
      </c>
      <c r="F15535" s="4"/>
      <c r="K15535" s="3"/>
      <c r="L15535" s="3"/>
      <c r="M15535" s="3"/>
    </row>
    <row r="15536" spans="2:13" ht="15" x14ac:dyDescent="0.25">
      <c r="B15536" s="11">
        <v>45250.541666704325</v>
      </c>
      <c r="C15536" s="9">
        <v>0</v>
      </c>
      <c r="E15536" s="6">
        <v>10</v>
      </c>
      <c r="F15536" s="4"/>
      <c r="K15536" s="3"/>
      <c r="L15536" s="3"/>
      <c r="M15536" s="3"/>
    </row>
    <row r="15537" spans="2:13" ht="15" x14ac:dyDescent="0.25">
      <c r="B15537" s="11">
        <v>45250.56250003766</v>
      </c>
      <c r="C15537" s="9">
        <v>0</v>
      </c>
      <c r="E15537" s="6">
        <v>10</v>
      </c>
      <c r="F15537" s="4"/>
      <c r="K15537" s="3"/>
      <c r="L15537" s="3"/>
      <c r="M15537" s="3"/>
    </row>
    <row r="15538" spans="2:13" ht="15" x14ac:dyDescent="0.25">
      <c r="B15538" s="11">
        <v>45250.583333370996</v>
      </c>
      <c r="C15538" s="9">
        <v>0</v>
      </c>
      <c r="E15538" s="6">
        <v>10</v>
      </c>
      <c r="F15538" s="4"/>
      <c r="K15538" s="3"/>
      <c r="L15538" s="3"/>
      <c r="M15538" s="3"/>
    </row>
    <row r="15539" spans="2:13" ht="15" x14ac:dyDescent="0.25">
      <c r="B15539" s="11">
        <v>45250.604166704332</v>
      </c>
      <c r="C15539" s="9">
        <v>0</v>
      </c>
      <c r="E15539" s="6">
        <v>10</v>
      </c>
      <c r="F15539" s="4"/>
      <c r="K15539" s="3"/>
      <c r="L15539" s="3"/>
      <c r="M15539" s="3"/>
    </row>
    <row r="15540" spans="2:13" ht="15" x14ac:dyDescent="0.25">
      <c r="B15540" s="11">
        <v>45250.625000037668</v>
      </c>
      <c r="C15540" s="9">
        <v>0</v>
      </c>
      <c r="E15540" s="6">
        <v>10</v>
      </c>
      <c r="F15540" s="4"/>
      <c r="K15540" s="3"/>
      <c r="L15540" s="3"/>
      <c r="M15540" s="3"/>
    </row>
    <row r="15541" spans="2:13" ht="15" x14ac:dyDescent="0.25">
      <c r="B15541" s="11">
        <v>45250.645833371003</v>
      </c>
      <c r="C15541" s="9">
        <v>0</v>
      </c>
      <c r="E15541" s="6">
        <v>10</v>
      </c>
      <c r="F15541" s="4"/>
      <c r="K15541" s="3"/>
      <c r="L15541" s="3"/>
      <c r="M15541" s="3"/>
    </row>
    <row r="15542" spans="2:13" ht="15" x14ac:dyDescent="0.25">
      <c r="B15542" s="11">
        <v>45250.666666704339</v>
      </c>
      <c r="C15542" s="9">
        <v>0</v>
      </c>
      <c r="E15542" s="6">
        <v>10</v>
      </c>
      <c r="F15542" s="4"/>
      <c r="K15542" s="3"/>
      <c r="L15542" s="3"/>
      <c r="M15542" s="3"/>
    </row>
    <row r="15543" spans="2:13" ht="15" x14ac:dyDescent="0.25">
      <c r="B15543" s="11">
        <v>45250.687500037675</v>
      </c>
      <c r="C15543" s="9">
        <v>0</v>
      </c>
      <c r="E15543" s="6">
        <v>10</v>
      </c>
      <c r="F15543" s="4"/>
      <c r="K15543" s="3"/>
      <c r="L15543" s="3"/>
      <c r="M15543" s="3"/>
    </row>
    <row r="15544" spans="2:13" ht="15" x14ac:dyDescent="0.25">
      <c r="B15544" s="11">
        <v>45250.708333371011</v>
      </c>
      <c r="C15544" s="9">
        <v>0</v>
      </c>
      <c r="E15544" s="6">
        <v>10</v>
      </c>
      <c r="F15544" s="4"/>
      <c r="K15544" s="3"/>
      <c r="L15544" s="3"/>
      <c r="M15544" s="3"/>
    </row>
    <row r="15545" spans="2:13" ht="15" x14ac:dyDescent="0.25">
      <c r="B15545" s="11">
        <v>45250.729166704346</v>
      </c>
      <c r="C15545" s="9">
        <v>0</v>
      </c>
      <c r="E15545" s="6">
        <v>10</v>
      </c>
      <c r="F15545" s="4"/>
      <c r="K15545" s="3"/>
      <c r="L15545" s="3"/>
      <c r="M15545" s="3"/>
    </row>
    <row r="15546" spans="2:13" ht="15" x14ac:dyDescent="0.25">
      <c r="B15546" s="11">
        <v>45250.750000037682</v>
      </c>
      <c r="C15546" s="9">
        <v>0</v>
      </c>
      <c r="E15546" s="6">
        <v>10</v>
      </c>
      <c r="F15546" s="4"/>
      <c r="K15546" s="3"/>
      <c r="L15546" s="3"/>
      <c r="M15546" s="3"/>
    </row>
    <row r="15547" spans="2:13" ht="15" x14ac:dyDescent="0.25">
      <c r="B15547" s="11">
        <v>45250.770833371018</v>
      </c>
      <c r="C15547" s="9">
        <v>0</v>
      </c>
      <c r="E15547" s="6">
        <v>10</v>
      </c>
      <c r="F15547" s="4"/>
      <c r="K15547" s="3"/>
      <c r="L15547" s="3"/>
      <c r="M15547" s="3"/>
    </row>
    <row r="15548" spans="2:13" ht="15" x14ac:dyDescent="0.25">
      <c r="B15548" s="11">
        <v>45250.791666704354</v>
      </c>
      <c r="C15548" s="9">
        <v>0</v>
      </c>
      <c r="E15548" s="6">
        <v>10</v>
      </c>
      <c r="F15548" s="4"/>
      <c r="K15548" s="3"/>
      <c r="L15548" s="3"/>
      <c r="M15548" s="3"/>
    </row>
    <row r="15549" spans="2:13" ht="15" x14ac:dyDescent="0.25">
      <c r="B15549" s="11">
        <v>45250.812500037689</v>
      </c>
      <c r="C15549" s="9">
        <v>0</v>
      </c>
      <c r="E15549" s="6">
        <v>10</v>
      </c>
      <c r="F15549" s="4"/>
      <c r="K15549" s="3"/>
      <c r="L15549" s="3"/>
      <c r="M15549" s="3"/>
    </row>
    <row r="15550" spans="2:13" ht="15" x14ac:dyDescent="0.25">
      <c r="B15550" s="11">
        <v>45250.833333371025</v>
      </c>
      <c r="C15550" s="9">
        <v>0</v>
      </c>
      <c r="E15550" s="6">
        <v>10</v>
      </c>
      <c r="F15550" s="4"/>
      <c r="K15550" s="3"/>
      <c r="L15550" s="3"/>
      <c r="M15550" s="3"/>
    </row>
    <row r="15551" spans="2:13" ht="15" x14ac:dyDescent="0.25">
      <c r="B15551" s="11">
        <v>45250.854166704361</v>
      </c>
      <c r="C15551" s="9">
        <v>0</v>
      </c>
      <c r="E15551" s="6">
        <v>10</v>
      </c>
      <c r="F15551" s="4"/>
      <c r="K15551" s="3"/>
      <c r="L15551" s="3"/>
      <c r="M15551" s="3"/>
    </row>
    <row r="15552" spans="2:13" ht="15" x14ac:dyDescent="0.25">
      <c r="B15552" s="11">
        <v>45250.875000037697</v>
      </c>
      <c r="C15552" s="9">
        <v>0</v>
      </c>
      <c r="E15552" s="6">
        <v>10</v>
      </c>
      <c r="F15552" s="4"/>
      <c r="K15552" s="3"/>
      <c r="L15552" s="3"/>
      <c r="M15552" s="3"/>
    </row>
    <row r="15553" spans="2:13" ht="15" x14ac:dyDescent="0.25">
      <c r="B15553" s="11">
        <v>45250.895833371032</v>
      </c>
      <c r="C15553" s="9">
        <v>0</v>
      </c>
      <c r="E15553" s="6">
        <v>10</v>
      </c>
      <c r="F15553" s="4"/>
      <c r="K15553" s="3"/>
      <c r="L15553" s="3"/>
      <c r="M15553" s="3"/>
    </row>
    <row r="15554" spans="2:13" ht="15" x14ac:dyDescent="0.25">
      <c r="B15554" s="11">
        <v>45250.916666704368</v>
      </c>
      <c r="C15554" s="9">
        <v>0</v>
      </c>
      <c r="E15554" s="6">
        <v>10</v>
      </c>
      <c r="F15554" s="4"/>
      <c r="K15554" s="3"/>
      <c r="L15554" s="3"/>
      <c r="M15554" s="3"/>
    </row>
    <row r="15555" spans="2:13" ht="15" x14ac:dyDescent="0.25">
      <c r="B15555" s="11">
        <v>45250.937500037704</v>
      </c>
      <c r="C15555" s="9">
        <v>0</v>
      </c>
      <c r="E15555" s="6">
        <v>10</v>
      </c>
      <c r="F15555" s="4"/>
      <c r="K15555" s="3"/>
      <c r="L15555" s="3"/>
      <c r="M15555" s="3"/>
    </row>
    <row r="15556" spans="2:13" ht="15" x14ac:dyDescent="0.25">
      <c r="B15556" s="11">
        <v>45250.95833337104</v>
      </c>
      <c r="C15556" s="9">
        <v>0</v>
      </c>
      <c r="E15556" s="6">
        <v>10</v>
      </c>
      <c r="F15556" s="4"/>
      <c r="K15556" s="3"/>
      <c r="L15556" s="3"/>
      <c r="M15556" s="3"/>
    </row>
    <row r="15557" spans="2:13" ht="15" x14ac:dyDescent="0.25">
      <c r="B15557" s="11">
        <v>45250.979166704376</v>
      </c>
      <c r="C15557" s="9">
        <v>0</v>
      </c>
      <c r="E15557" s="6">
        <v>10</v>
      </c>
      <c r="F15557" s="4"/>
      <c r="K15557" s="3"/>
      <c r="L15557" s="3"/>
      <c r="M15557" s="3"/>
    </row>
    <row r="15558" spans="2:13" ht="15" x14ac:dyDescent="0.25">
      <c r="B15558" s="11">
        <v>45251.000000037711</v>
      </c>
      <c r="C15558" s="9">
        <v>0</v>
      </c>
      <c r="E15558" s="6">
        <v>10</v>
      </c>
      <c r="F15558" s="4"/>
      <c r="K15558" s="3"/>
      <c r="L15558" s="3"/>
      <c r="M15558" s="3"/>
    </row>
    <row r="15559" spans="2:13" ht="15" x14ac:dyDescent="0.25">
      <c r="B15559" s="11">
        <v>45251.020833371047</v>
      </c>
      <c r="C15559" s="9">
        <v>0</v>
      </c>
      <c r="E15559" s="6">
        <v>10</v>
      </c>
      <c r="F15559" s="4"/>
      <c r="K15559" s="3"/>
      <c r="L15559" s="3"/>
      <c r="M15559" s="3"/>
    </row>
    <row r="15560" spans="2:13" ht="15" x14ac:dyDescent="0.25">
      <c r="B15560" s="11">
        <v>45251.041666704383</v>
      </c>
      <c r="C15560" s="9">
        <v>0</v>
      </c>
      <c r="E15560" s="6">
        <v>10</v>
      </c>
      <c r="F15560" s="4"/>
      <c r="K15560" s="3"/>
      <c r="L15560" s="3"/>
      <c r="M15560" s="3"/>
    </row>
    <row r="15561" spans="2:13" ht="15" x14ac:dyDescent="0.25">
      <c r="B15561" s="11">
        <v>45251.062500037719</v>
      </c>
      <c r="C15561" s="9">
        <v>0</v>
      </c>
      <c r="E15561" s="6">
        <v>10</v>
      </c>
      <c r="F15561" s="4"/>
      <c r="K15561" s="3"/>
      <c r="L15561" s="3"/>
      <c r="M15561" s="3"/>
    </row>
    <row r="15562" spans="2:13" ht="15" x14ac:dyDescent="0.25">
      <c r="B15562" s="11">
        <v>45251.083333371054</v>
      </c>
      <c r="C15562" s="9">
        <v>0</v>
      </c>
      <c r="E15562" s="6">
        <v>10</v>
      </c>
      <c r="F15562" s="4"/>
      <c r="K15562" s="3"/>
      <c r="L15562" s="3"/>
      <c r="M15562" s="3"/>
    </row>
    <row r="15563" spans="2:13" ht="15" x14ac:dyDescent="0.25">
      <c r="B15563" s="11">
        <v>45251.10416670439</v>
      </c>
      <c r="C15563" s="9">
        <v>0</v>
      </c>
      <c r="E15563" s="6">
        <v>10</v>
      </c>
      <c r="F15563" s="4"/>
      <c r="K15563" s="3"/>
      <c r="L15563" s="3"/>
      <c r="M15563" s="3"/>
    </row>
    <row r="15564" spans="2:13" ht="15" x14ac:dyDescent="0.25">
      <c r="B15564" s="11">
        <v>45251.125000037726</v>
      </c>
      <c r="C15564" s="9">
        <v>0</v>
      </c>
      <c r="E15564" s="6">
        <v>10</v>
      </c>
      <c r="F15564" s="4"/>
      <c r="K15564" s="3"/>
      <c r="L15564" s="3"/>
      <c r="M15564" s="3"/>
    </row>
    <row r="15565" spans="2:13" ht="15" x14ac:dyDescent="0.25">
      <c r="B15565" s="11">
        <v>45251.145833371062</v>
      </c>
      <c r="C15565" s="9">
        <v>0</v>
      </c>
      <c r="E15565" s="6">
        <v>10</v>
      </c>
      <c r="F15565" s="4"/>
      <c r="K15565" s="3"/>
      <c r="L15565" s="3"/>
      <c r="M15565" s="3"/>
    </row>
    <row r="15566" spans="2:13" ht="15" x14ac:dyDescent="0.25">
      <c r="B15566" s="11">
        <v>45251.166666704397</v>
      </c>
      <c r="C15566" s="9">
        <v>0</v>
      </c>
      <c r="E15566" s="6">
        <v>10</v>
      </c>
      <c r="F15566" s="4"/>
      <c r="K15566" s="3"/>
      <c r="L15566" s="3"/>
      <c r="M15566" s="3"/>
    </row>
    <row r="15567" spans="2:13" ht="15" x14ac:dyDescent="0.25">
      <c r="B15567" s="11">
        <v>45251.187500037733</v>
      </c>
      <c r="C15567" s="9">
        <v>0</v>
      </c>
      <c r="E15567" s="6">
        <v>10</v>
      </c>
      <c r="F15567" s="4"/>
      <c r="K15567" s="3"/>
      <c r="L15567" s="3"/>
      <c r="M15567" s="3"/>
    </row>
    <row r="15568" spans="2:13" ht="15" x14ac:dyDescent="0.25">
      <c r="B15568" s="11">
        <v>45251.208333371069</v>
      </c>
      <c r="C15568" s="9">
        <v>0</v>
      </c>
      <c r="E15568" s="6">
        <v>10</v>
      </c>
      <c r="F15568" s="4"/>
      <c r="K15568" s="3"/>
      <c r="L15568" s="3"/>
      <c r="M15568" s="3"/>
    </row>
    <row r="15569" spans="2:13" ht="15" x14ac:dyDescent="0.25">
      <c r="B15569" s="11">
        <v>45251.229166704405</v>
      </c>
      <c r="C15569" s="9">
        <v>0</v>
      </c>
      <c r="E15569" s="6">
        <v>10</v>
      </c>
      <c r="F15569" s="4"/>
      <c r="K15569" s="3"/>
      <c r="L15569" s="3"/>
      <c r="M15569" s="3"/>
    </row>
    <row r="15570" spans="2:13" ht="15" x14ac:dyDescent="0.25">
      <c r="B15570" s="11">
        <v>45251.25000003774</v>
      </c>
      <c r="C15570" s="9">
        <v>0</v>
      </c>
      <c r="E15570" s="6">
        <v>10</v>
      </c>
      <c r="F15570" s="4"/>
      <c r="K15570" s="3"/>
      <c r="L15570" s="3"/>
      <c r="M15570" s="3"/>
    </row>
    <row r="15571" spans="2:13" ht="15" x14ac:dyDescent="0.25">
      <c r="B15571" s="11">
        <v>45251.270833371076</v>
      </c>
      <c r="C15571" s="9">
        <v>0</v>
      </c>
      <c r="E15571" s="6">
        <v>10</v>
      </c>
      <c r="F15571" s="4"/>
      <c r="K15571" s="3"/>
      <c r="L15571" s="3"/>
      <c r="M15571" s="3"/>
    </row>
    <row r="15572" spans="2:13" ht="15" x14ac:dyDescent="0.25">
      <c r="B15572" s="11">
        <v>45251.291666704412</v>
      </c>
      <c r="C15572" s="9">
        <v>0</v>
      </c>
      <c r="E15572" s="6">
        <v>10</v>
      </c>
      <c r="F15572" s="4"/>
      <c r="K15572" s="3"/>
      <c r="L15572" s="3"/>
      <c r="M15572" s="3"/>
    </row>
    <row r="15573" spans="2:13" ht="15" x14ac:dyDescent="0.25">
      <c r="B15573" s="11">
        <v>45251.312500037748</v>
      </c>
      <c r="C15573" s="9">
        <v>0</v>
      </c>
      <c r="E15573" s="6">
        <v>10</v>
      </c>
      <c r="F15573" s="4"/>
      <c r="K15573" s="3"/>
      <c r="L15573" s="3"/>
      <c r="M15573" s="3"/>
    </row>
    <row r="15574" spans="2:13" ht="15" x14ac:dyDescent="0.25">
      <c r="B15574" s="11">
        <v>45251.333333371083</v>
      </c>
      <c r="C15574" s="9">
        <v>0</v>
      </c>
      <c r="E15574" s="6">
        <v>10</v>
      </c>
      <c r="F15574" s="4"/>
      <c r="K15574" s="3"/>
      <c r="L15574" s="3"/>
      <c r="M15574" s="3"/>
    </row>
    <row r="15575" spans="2:13" ht="15" x14ac:dyDescent="0.25">
      <c r="B15575" s="11">
        <v>45251.354166704419</v>
      </c>
      <c r="C15575" s="9">
        <v>0</v>
      </c>
      <c r="E15575" s="6">
        <v>10</v>
      </c>
      <c r="F15575" s="4"/>
      <c r="K15575" s="3"/>
      <c r="L15575" s="3"/>
      <c r="M15575" s="3"/>
    </row>
    <row r="15576" spans="2:13" ht="15" x14ac:dyDescent="0.25">
      <c r="B15576" s="11">
        <v>45251.375000037755</v>
      </c>
      <c r="C15576" s="9">
        <v>0</v>
      </c>
      <c r="E15576" s="6">
        <v>10</v>
      </c>
      <c r="F15576" s="4"/>
      <c r="K15576" s="3"/>
      <c r="L15576" s="3"/>
      <c r="M15576" s="3"/>
    </row>
    <row r="15577" spans="2:13" ht="15" x14ac:dyDescent="0.25">
      <c r="B15577" s="11">
        <v>45251.395833371091</v>
      </c>
      <c r="C15577" s="9">
        <v>0</v>
      </c>
      <c r="E15577" s="6">
        <v>10</v>
      </c>
      <c r="F15577" s="4"/>
      <c r="K15577" s="3"/>
      <c r="L15577" s="3"/>
      <c r="M15577" s="3"/>
    </row>
    <row r="15578" spans="2:13" ht="15" x14ac:dyDescent="0.25">
      <c r="B15578" s="11">
        <v>45251.416666704426</v>
      </c>
      <c r="C15578" s="9">
        <v>0</v>
      </c>
      <c r="E15578" s="6">
        <v>10</v>
      </c>
      <c r="F15578" s="4"/>
      <c r="K15578" s="3"/>
      <c r="L15578" s="3"/>
      <c r="M15578" s="3"/>
    </row>
    <row r="15579" spans="2:13" ht="15" x14ac:dyDescent="0.25">
      <c r="B15579" s="11">
        <v>45251.437500037762</v>
      </c>
      <c r="C15579" s="9">
        <v>0</v>
      </c>
      <c r="E15579" s="6">
        <v>10</v>
      </c>
      <c r="F15579" s="4"/>
      <c r="K15579" s="3"/>
      <c r="L15579" s="3"/>
      <c r="M15579" s="3"/>
    </row>
    <row r="15580" spans="2:13" ht="15" x14ac:dyDescent="0.25">
      <c r="B15580" s="11">
        <v>45251.458333371098</v>
      </c>
      <c r="C15580" s="9">
        <v>0</v>
      </c>
      <c r="E15580" s="6">
        <v>10</v>
      </c>
      <c r="F15580" s="4"/>
      <c r="K15580" s="3"/>
      <c r="L15580" s="3"/>
      <c r="M15580" s="3"/>
    </row>
    <row r="15581" spans="2:13" ht="15" x14ac:dyDescent="0.25">
      <c r="B15581" s="11">
        <v>45251.479166704434</v>
      </c>
      <c r="C15581" s="9">
        <v>0</v>
      </c>
      <c r="E15581" s="6">
        <v>10</v>
      </c>
      <c r="F15581" s="4"/>
      <c r="K15581" s="3"/>
      <c r="L15581" s="3"/>
      <c r="M15581" s="3"/>
    </row>
    <row r="15582" spans="2:13" ht="15" x14ac:dyDescent="0.25">
      <c r="B15582" s="11">
        <v>45251.500000037769</v>
      </c>
      <c r="C15582" s="9">
        <v>0</v>
      </c>
      <c r="E15582" s="6">
        <v>10</v>
      </c>
      <c r="F15582" s="4"/>
      <c r="K15582" s="3"/>
      <c r="L15582" s="3"/>
      <c r="M15582" s="3"/>
    </row>
    <row r="15583" spans="2:13" ht="15" x14ac:dyDescent="0.25">
      <c r="B15583" s="11">
        <v>45251.520833371105</v>
      </c>
      <c r="C15583" s="9">
        <v>0</v>
      </c>
      <c r="E15583" s="6">
        <v>10</v>
      </c>
      <c r="F15583" s="4"/>
      <c r="K15583" s="3"/>
      <c r="L15583" s="3"/>
      <c r="M15583" s="3"/>
    </row>
    <row r="15584" spans="2:13" ht="15" x14ac:dyDescent="0.25">
      <c r="B15584" s="11">
        <v>45251.541666704441</v>
      </c>
      <c r="C15584" s="9">
        <v>0</v>
      </c>
      <c r="E15584" s="6">
        <v>10</v>
      </c>
      <c r="F15584" s="4"/>
      <c r="K15584" s="3"/>
      <c r="L15584" s="3"/>
      <c r="M15584" s="3"/>
    </row>
    <row r="15585" spans="2:13" ht="15" x14ac:dyDescent="0.25">
      <c r="B15585" s="11">
        <v>45251.562500037777</v>
      </c>
      <c r="C15585" s="9">
        <v>0</v>
      </c>
      <c r="E15585" s="6">
        <v>10</v>
      </c>
      <c r="F15585" s="4"/>
      <c r="K15585" s="3"/>
      <c r="L15585" s="3"/>
      <c r="M15585" s="3"/>
    </row>
    <row r="15586" spans="2:13" ht="15" x14ac:dyDescent="0.25">
      <c r="B15586" s="11">
        <v>45251.583333371113</v>
      </c>
      <c r="C15586" s="9">
        <v>0</v>
      </c>
      <c r="E15586" s="6">
        <v>10</v>
      </c>
      <c r="F15586" s="4"/>
      <c r="K15586" s="3"/>
      <c r="L15586" s="3"/>
      <c r="M15586" s="3"/>
    </row>
    <row r="15587" spans="2:13" ht="15" x14ac:dyDescent="0.25">
      <c r="B15587" s="11">
        <v>45251.604166704448</v>
      </c>
      <c r="C15587" s="9">
        <v>0</v>
      </c>
      <c r="E15587" s="6">
        <v>10</v>
      </c>
      <c r="F15587" s="4"/>
      <c r="K15587" s="3"/>
      <c r="L15587" s="3"/>
      <c r="M15587" s="3"/>
    </row>
    <row r="15588" spans="2:13" ht="15" x14ac:dyDescent="0.25">
      <c r="B15588" s="11">
        <v>45251.625000037784</v>
      </c>
      <c r="C15588" s="9">
        <v>0</v>
      </c>
      <c r="E15588" s="6">
        <v>10</v>
      </c>
      <c r="F15588" s="4"/>
      <c r="K15588" s="3"/>
      <c r="L15588" s="3"/>
      <c r="M15588" s="3"/>
    </row>
    <row r="15589" spans="2:13" ht="15" x14ac:dyDescent="0.25">
      <c r="B15589" s="11">
        <v>45251.64583337112</v>
      </c>
      <c r="C15589" s="9">
        <v>0</v>
      </c>
      <c r="E15589" s="6">
        <v>10</v>
      </c>
      <c r="F15589" s="4"/>
      <c r="K15589" s="3"/>
      <c r="L15589" s="3"/>
      <c r="M15589" s="3"/>
    </row>
    <row r="15590" spans="2:13" ht="15" x14ac:dyDescent="0.25">
      <c r="B15590" s="11">
        <v>45251.666666704456</v>
      </c>
      <c r="C15590" s="9">
        <v>0</v>
      </c>
      <c r="E15590" s="6">
        <v>10</v>
      </c>
      <c r="F15590" s="4"/>
      <c r="K15590" s="3"/>
      <c r="L15590" s="3"/>
      <c r="M15590" s="3"/>
    </row>
    <row r="15591" spans="2:13" ht="15" x14ac:dyDescent="0.25">
      <c r="B15591" s="11">
        <v>45251.687500037791</v>
      </c>
      <c r="C15591" s="9">
        <v>0</v>
      </c>
      <c r="E15591" s="6">
        <v>10</v>
      </c>
      <c r="F15591" s="4"/>
      <c r="K15591" s="3"/>
      <c r="L15591" s="3"/>
      <c r="M15591" s="3"/>
    </row>
    <row r="15592" spans="2:13" ht="15" x14ac:dyDescent="0.25">
      <c r="B15592" s="11">
        <v>45251.708333371127</v>
      </c>
      <c r="C15592" s="9">
        <v>0</v>
      </c>
      <c r="E15592" s="6">
        <v>10</v>
      </c>
      <c r="F15592" s="4"/>
      <c r="K15592" s="3"/>
      <c r="L15592" s="3"/>
      <c r="M15592" s="3"/>
    </row>
    <row r="15593" spans="2:13" ht="15" x14ac:dyDescent="0.25">
      <c r="B15593" s="11">
        <v>45251.729166704463</v>
      </c>
      <c r="C15593" s="9">
        <v>0</v>
      </c>
      <c r="E15593" s="6">
        <v>10</v>
      </c>
      <c r="F15593" s="4"/>
      <c r="K15593" s="3"/>
      <c r="L15593" s="3"/>
      <c r="M15593" s="3"/>
    </row>
    <row r="15594" spans="2:13" ht="15" x14ac:dyDescent="0.25">
      <c r="B15594" s="11">
        <v>45251.750000037799</v>
      </c>
      <c r="C15594" s="9">
        <v>0</v>
      </c>
      <c r="E15594" s="6">
        <v>10</v>
      </c>
      <c r="F15594" s="4"/>
      <c r="K15594" s="3"/>
      <c r="L15594" s="3"/>
      <c r="M15594" s="3"/>
    </row>
    <row r="15595" spans="2:13" ht="15" x14ac:dyDescent="0.25">
      <c r="B15595" s="11">
        <v>45251.770833371134</v>
      </c>
      <c r="C15595" s="9">
        <v>0</v>
      </c>
      <c r="E15595" s="6">
        <v>10</v>
      </c>
      <c r="F15595" s="4"/>
      <c r="K15595" s="3"/>
      <c r="L15595" s="3"/>
      <c r="M15595" s="3"/>
    </row>
    <row r="15596" spans="2:13" ht="15" x14ac:dyDescent="0.25">
      <c r="B15596" s="11">
        <v>45251.79166670447</v>
      </c>
      <c r="C15596" s="9">
        <v>0</v>
      </c>
      <c r="E15596" s="6">
        <v>10</v>
      </c>
      <c r="F15596" s="4"/>
      <c r="K15596" s="3"/>
      <c r="L15596" s="3"/>
      <c r="M15596" s="3"/>
    </row>
    <row r="15597" spans="2:13" ht="15" x14ac:dyDescent="0.25">
      <c r="B15597" s="11">
        <v>45251.812500037806</v>
      </c>
      <c r="C15597" s="9">
        <v>0</v>
      </c>
      <c r="E15597" s="6">
        <v>10</v>
      </c>
      <c r="F15597" s="4"/>
      <c r="K15597" s="3"/>
      <c r="L15597" s="3"/>
      <c r="M15597" s="3"/>
    </row>
    <row r="15598" spans="2:13" ht="15" x14ac:dyDescent="0.25">
      <c r="B15598" s="11">
        <v>45251.833333371142</v>
      </c>
      <c r="C15598" s="9">
        <v>0</v>
      </c>
      <c r="E15598" s="6">
        <v>10</v>
      </c>
      <c r="F15598" s="4"/>
      <c r="K15598" s="3"/>
      <c r="L15598" s="3"/>
      <c r="M15598" s="3"/>
    </row>
    <row r="15599" spans="2:13" ht="15" x14ac:dyDescent="0.25">
      <c r="B15599" s="11">
        <v>45251.854166704477</v>
      </c>
      <c r="C15599" s="9">
        <v>0</v>
      </c>
      <c r="E15599" s="6">
        <v>10</v>
      </c>
      <c r="F15599" s="4"/>
      <c r="K15599" s="3"/>
      <c r="L15599" s="3"/>
      <c r="M15599" s="3"/>
    </row>
    <row r="15600" spans="2:13" ht="15" x14ac:dyDescent="0.25">
      <c r="B15600" s="11">
        <v>45251.875000037813</v>
      </c>
      <c r="C15600" s="9">
        <v>0</v>
      </c>
      <c r="E15600" s="6">
        <v>10</v>
      </c>
      <c r="F15600" s="4"/>
      <c r="K15600" s="3"/>
      <c r="L15600" s="3"/>
      <c r="M15600" s="3"/>
    </row>
    <row r="15601" spans="2:13" ht="15" x14ac:dyDescent="0.25">
      <c r="B15601" s="11">
        <v>45251.895833371149</v>
      </c>
      <c r="C15601" s="9">
        <v>0</v>
      </c>
      <c r="E15601" s="6">
        <v>10</v>
      </c>
      <c r="F15601" s="4"/>
      <c r="K15601" s="3"/>
      <c r="L15601" s="3"/>
      <c r="M15601" s="3"/>
    </row>
    <row r="15602" spans="2:13" ht="15" x14ac:dyDescent="0.25">
      <c r="B15602" s="11">
        <v>45251.916666704485</v>
      </c>
      <c r="C15602" s="9">
        <v>0</v>
      </c>
      <c r="E15602" s="6">
        <v>10</v>
      </c>
      <c r="F15602" s="4"/>
      <c r="K15602" s="3"/>
      <c r="L15602" s="3"/>
      <c r="M15602" s="3"/>
    </row>
    <row r="15603" spans="2:13" ht="15" x14ac:dyDescent="0.25">
      <c r="B15603" s="11">
        <v>45251.93750003782</v>
      </c>
      <c r="C15603" s="9">
        <v>0</v>
      </c>
      <c r="E15603" s="6">
        <v>10</v>
      </c>
      <c r="F15603" s="4"/>
      <c r="K15603" s="3"/>
      <c r="L15603" s="3"/>
      <c r="M15603" s="3"/>
    </row>
    <row r="15604" spans="2:13" ht="15" x14ac:dyDescent="0.25">
      <c r="B15604" s="11">
        <v>45251.958333371156</v>
      </c>
      <c r="C15604" s="9">
        <v>0</v>
      </c>
      <c r="E15604" s="6">
        <v>10</v>
      </c>
      <c r="F15604" s="4"/>
      <c r="K15604" s="3"/>
      <c r="L15604" s="3"/>
      <c r="M15604" s="3"/>
    </row>
    <row r="15605" spans="2:13" ht="15" x14ac:dyDescent="0.25">
      <c r="B15605" s="11">
        <v>45251.979166704492</v>
      </c>
      <c r="C15605" s="9">
        <v>0</v>
      </c>
      <c r="E15605" s="6">
        <v>10</v>
      </c>
      <c r="F15605" s="4"/>
      <c r="K15605" s="3"/>
      <c r="L15605" s="3"/>
      <c r="M15605" s="3"/>
    </row>
    <row r="15606" spans="2:13" ht="15" x14ac:dyDescent="0.25">
      <c r="B15606" s="11">
        <v>45252.000000037828</v>
      </c>
      <c r="C15606" s="9">
        <v>0</v>
      </c>
      <c r="E15606" s="6">
        <v>10</v>
      </c>
      <c r="F15606" s="4"/>
      <c r="K15606" s="3"/>
      <c r="L15606" s="3"/>
      <c r="M15606" s="3"/>
    </row>
    <row r="15607" spans="2:13" ht="15" x14ac:dyDescent="0.25">
      <c r="B15607" s="11">
        <v>45252.020833371163</v>
      </c>
      <c r="C15607" s="9">
        <v>0</v>
      </c>
      <c r="E15607" s="6">
        <v>10</v>
      </c>
      <c r="F15607" s="4"/>
      <c r="K15607" s="3"/>
      <c r="L15607" s="3"/>
      <c r="M15607" s="3"/>
    </row>
    <row r="15608" spans="2:13" ht="15" x14ac:dyDescent="0.25">
      <c r="B15608" s="11">
        <v>45252.041666704499</v>
      </c>
      <c r="C15608" s="9">
        <v>0</v>
      </c>
      <c r="E15608" s="6">
        <v>10</v>
      </c>
      <c r="F15608" s="4"/>
      <c r="K15608" s="3"/>
      <c r="L15608" s="3"/>
      <c r="M15608" s="3"/>
    </row>
    <row r="15609" spans="2:13" ht="15" x14ac:dyDescent="0.25">
      <c r="B15609" s="11">
        <v>45252.062500037835</v>
      </c>
      <c r="C15609" s="9">
        <v>0</v>
      </c>
      <c r="E15609" s="6">
        <v>10</v>
      </c>
      <c r="F15609" s="4"/>
      <c r="K15609" s="3"/>
      <c r="L15609" s="3"/>
      <c r="M15609" s="3"/>
    </row>
    <row r="15610" spans="2:13" ht="15" x14ac:dyDescent="0.25">
      <c r="B15610" s="11">
        <v>45252.083333371171</v>
      </c>
      <c r="C15610" s="9">
        <v>0</v>
      </c>
      <c r="E15610" s="6">
        <v>10</v>
      </c>
      <c r="F15610" s="4"/>
      <c r="K15610" s="3"/>
      <c r="L15610" s="3"/>
      <c r="M15610" s="3"/>
    </row>
    <row r="15611" spans="2:13" ht="15" x14ac:dyDescent="0.25">
      <c r="B15611" s="11">
        <v>45252.104166704506</v>
      </c>
      <c r="C15611" s="9">
        <v>0</v>
      </c>
      <c r="E15611" s="6">
        <v>10</v>
      </c>
      <c r="F15611" s="4"/>
      <c r="K15611" s="3"/>
      <c r="L15611" s="3"/>
      <c r="M15611" s="3"/>
    </row>
    <row r="15612" spans="2:13" ht="15" x14ac:dyDescent="0.25">
      <c r="B15612" s="11">
        <v>45252.125000037842</v>
      </c>
      <c r="C15612" s="9">
        <v>0</v>
      </c>
      <c r="E15612" s="6">
        <v>10</v>
      </c>
      <c r="F15612" s="4"/>
      <c r="K15612" s="3"/>
      <c r="L15612" s="3"/>
      <c r="M15612" s="3"/>
    </row>
    <row r="15613" spans="2:13" ht="15" x14ac:dyDescent="0.25">
      <c r="B15613" s="11">
        <v>45252.145833371178</v>
      </c>
      <c r="C15613" s="9">
        <v>0</v>
      </c>
      <c r="E15613" s="6">
        <v>10</v>
      </c>
      <c r="F15613" s="4"/>
      <c r="K15613" s="3"/>
      <c r="L15613" s="3"/>
      <c r="M15613" s="3"/>
    </row>
    <row r="15614" spans="2:13" ht="15" x14ac:dyDescent="0.25">
      <c r="B15614" s="11">
        <v>45252.166666704514</v>
      </c>
      <c r="C15614" s="9">
        <v>0</v>
      </c>
      <c r="E15614" s="6">
        <v>10</v>
      </c>
      <c r="F15614" s="4"/>
      <c r="K15614" s="3"/>
      <c r="L15614" s="3"/>
      <c r="M15614" s="3"/>
    </row>
    <row r="15615" spans="2:13" ht="15" x14ac:dyDescent="0.25">
      <c r="B15615" s="11">
        <v>45252.18750003785</v>
      </c>
      <c r="C15615" s="9">
        <v>0</v>
      </c>
      <c r="E15615" s="6">
        <v>10</v>
      </c>
      <c r="F15615" s="4"/>
      <c r="K15615" s="3"/>
      <c r="L15615" s="3"/>
      <c r="M15615" s="3"/>
    </row>
    <row r="15616" spans="2:13" ht="15" x14ac:dyDescent="0.25">
      <c r="B15616" s="11">
        <v>45252.208333371185</v>
      </c>
      <c r="C15616" s="9">
        <v>0</v>
      </c>
      <c r="E15616" s="6">
        <v>10</v>
      </c>
      <c r="F15616" s="4"/>
      <c r="K15616" s="3"/>
      <c r="L15616" s="3"/>
      <c r="M15616" s="3"/>
    </row>
    <row r="15617" spans="2:13" ht="15" x14ac:dyDescent="0.25">
      <c r="B15617" s="11">
        <v>45252.229166704521</v>
      </c>
      <c r="C15617" s="9">
        <v>0</v>
      </c>
      <c r="E15617" s="6">
        <v>10</v>
      </c>
      <c r="F15617" s="4"/>
      <c r="K15617" s="3"/>
      <c r="L15617" s="3"/>
      <c r="M15617" s="3"/>
    </row>
    <row r="15618" spans="2:13" ht="15" x14ac:dyDescent="0.25">
      <c r="B15618" s="11">
        <v>45252.250000037857</v>
      </c>
      <c r="C15618" s="9">
        <v>0</v>
      </c>
      <c r="E15618" s="6">
        <v>10</v>
      </c>
      <c r="F15618" s="4"/>
      <c r="K15618" s="3"/>
      <c r="L15618" s="3"/>
      <c r="M15618" s="3"/>
    </row>
    <row r="15619" spans="2:13" ht="15" x14ac:dyDescent="0.25">
      <c r="B15619" s="11">
        <v>45252.270833371193</v>
      </c>
      <c r="C15619" s="9">
        <v>0</v>
      </c>
      <c r="E15619" s="6">
        <v>10</v>
      </c>
      <c r="F15619" s="4"/>
      <c r="K15619" s="3"/>
      <c r="L15619" s="3"/>
      <c r="M15619" s="3"/>
    </row>
    <row r="15620" spans="2:13" ht="15" x14ac:dyDescent="0.25">
      <c r="B15620" s="11">
        <v>45252.291666704528</v>
      </c>
      <c r="C15620" s="9">
        <v>0</v>
      </c>
      <c r="E15620" s="6">
        <v>10</v>
      </c>
      <c r="F15620" s="4"/>
      <c r="K15620" s="3"/>
      <c r="L15620" s="3"/>
      <c r="M15620" s="3"/>
    </row>
    <row r="15621" spans="2:13" ht="15" x14ac:dyDescent="0.25">
      <c r="B15621" s="11">
        <v>45252.312500037864</v>
      </c>
      <c r="C15621" s="9">
        <v>0</v>
      </c>
      <c r="E15621" s="6">
        <v>10</v>
      </c>
      <c r="F15621" s="4"/>
      <c r="K15621" s="3"/>
      <c r="L15621" s="3"/>
      <c r="M15621" s="3"/>
    </row>
    <row r="15622" spans="2:13" ht="15" x14ac:dyDescent="0.25">
      <c r="B15622" s="11">
        <v>45252.3333333712</v>
      </c>
      <c r="C15622" s="9">
        <v>0</v>
      </c>
      <c r="E15622" s="6">
        <v>10</v>
      </c>
      <c r="F15622" s="4"/>
      <c r="K15622" s="3"/>
      <c r="L15622" s="3"/>
      <c r="M15622" s="3"/>
    </row>
    <row r="15623" spans="2:13" ht="15" x14ac:dyDescent="0.25">
      <c r="B15623" s="11">
        <v>45252.354166704536</v>
      </c>
      <c r="C15623" s="9">
        <v>0</v>
      </c>
      <c r="E15623" s="6">
        <v>10</v>
      </c>
      <c r="F15623" s="4"/>
      <c r="K15623" s="3"/>
      <c r="L15623" s="3"/>
      <c r="M15623" s="3"/>
    </row>
    <row r="15624" spans="2:13" ht="15" x14ac:dyDescent="0.25">
      <c r="B15624" s="11">
        <v>45252.375000037871</v>
      </c>
      <c r="C15624" s="9">
        <v>0</v>
      </c>
      <c r="E15624" s="6">
        <v>10</v>
      </c>
      <c r="F15624" s="4"/>
      <c r="K15624" s="3"/>
      <c r="L15624" s="3"/>
      <c r="M15624" s="3"/>
    </row>
    <row r="15625" spans="2:13" ht="15" x14ac:dyDescent="0.25">
      <c r="B15625" s="11">
        <v>45252.395833371207</v>
      </c>
      <c r="C15625" s="9">
        <v>0</v>
      </c>
      <c r="E15625" s="6">
        <v>10</v>
      </c>
      <c r="F15625" s="4"/>
      <c r="K15625" s="3"/>
      <c r="L15625" s="3"/>
      <c r="M15625" s="3"/>
    </row>
    <row r="15626" spans="2:13" ht="15" x14ac:dyDescent="0.25">
      <c r="B15626" s="11">
        <v>45252.416666704543</v>
      </c>
      <c r="C15626" s="9">
        <v>0</v>
      </c>
      <c r="E15626" s="6">
        <v>10</v>
      </c>
      <c r="F15626" s="4"/>
      <c r="K15626" s="3"/>
      <c r="L15626" s="3"/>
      <c r="M15626" s="3"/>
    </row>
    <row r="15627" spans="2:13" ht="15" x14ac:dyDescent="0.25">
      <c r="B15627" s="11">
        <v>45252.437500037879</v>
      </c>
      <c r="C15627" s="9">
        <v>0</v>
      </c>
      <c r="E15627" s="6">
        <v>10</v>
      </c>
      <c r="F15627" s="4"/>
      <c r="K15627" s="3"/>
      <c r="L15627" s="3"/>
      <c r="M15627" s="3"/>
    </row>
    <row r="15628" spans="2:13" ht="15" x14ac:dyDescent="0.25">
      <c r="B15628" s="11">
        <v>45252.458333371214</v>
      </c>
      <c r="C15628" s="9">
        <v>0</v>
      </c>
      <c r="E15628" s="6">
        <v>10</v>
      </c>
      <c r="F15628" s="4"/>
      <c r="K15628" s="3"/>
      <c r="L15628" s="3"/>
      <c r="M15628" s="3"/>
    </row>
    <row r="15629" spans="2:13" ht="15" x14ac:dyDescent="0.25">
      <c r="B15629" s="11">
        <v>45252.47916670455</v>
      </c>
      <c r="C15629" s="9">
        <v>0</v>
      </c>
      <c r="E15629" s="6">
        <v>10</v>
      </c>
      <c r="F15629" s="4"/>
      <c r="K15629" s="3"/>
      <c r="L15629" s="3"/>
      <c r="M15629" s="3"/>
    </row>
    <row r="15630" spans="2:13" ht="15" x14ac:dyDescent="0.25">
      <c r="B15630" s="11">
        <v>45252.500000037886</v>
      </c>
      <c r="C15630" s="9">
        <v>0</v>
      </c>
      <c r="E15630" s="6">
        <v>10</v>
      </c>
      <c r="F15630" s="4"/>
      <c r="K15630" s="3"/>
      <c r="L15630" s="3"/>
      <c r="M15630" s="3"/>
    </row>
    <row r="15631" spans="2:13" ht="15" x14ac:dyDescent="0.25">
      <c r="B15631" s="11">
        <v>45252.520833371222</v>
      </c>
      <c r="C15631" s="9">
        <v>0</v>
      </c>
      <c r="E15631" s="6">
        <v>10</v>
      </c>
      <c r="F15631" s="4"/>
      <c r="K15631" s="3"/>
      <c r="L15631" s="3"/>
      <c r="M15631" s="3"/>
    </row>
    <row r="15632" spans="2:13" ht="15" x14ac:dyDescent="0.25">
      <c r="B15632" s="11">
        <v>45252.541666704557</v>
      </c>
      <c r="C15632" s="9">
        <v>0</v>
      </c>
      <c r="E15632" s="6">
        <v>10</v>
      </c>
      <c r="F15632" s="4"/>
      <c r="K15632" s="3"/>
      <c r="L15632" s="3"/>
      <c r="M15632" s="3"/>
    </row>
    <row r="15633" spans="2:13" ht="15" x14ac:dyDescent="0.25">
      <c r="B15633" s="11">
        <v>45252.562500037893</v>
      </c>
      <c r="C15633" s="9">
        <v>0</v>
      </c>
      <c r="E15633" s="6">
        <v>10</v>
      </c>
      <c r="F15633" s="4"/>
      <c r="K15633" s="3"/>
      <c r="L15633" s="3"/>
      <c r="M15633" s="3"/>
    </row>
    <row r="15634" spans="2:13" ht="15" x14ac:dyDescent="0.25">
      <c r="B15634" s="11">
        <v>45252.583333371229</v>
      </c>
      <c r="C15634" s="9">
        <v>0</v>
      </c>
      <c r="E15634" s="6">
        <v>10</v>
      </c>
      <c r="F15634" s="4"/>
      <c r="K15634" s="3"/>
      <c r="L15634" s="3"/>
      <c r="M15634" s="3"/>
    </row>
    <row r="15635" spans="2:13" ht="15" x14ac:dyDescent="0.25">
      <c r="B15635" s="11">
        <v>45252.604166704565</v>
      </c>
      <c r="C15635" s="9">
        <v>0</v>
      </c>
      <c r="E15635" s="6">
        <v>10</v>
      </c>
      <c r="F15635" s="4"/>
      <c r="K15635" s="3"/>
      <c r="L15635" s="3"/>
      <c r="M15635" s="3"/>
    </row>
    <row r="15636" spans="2:13" ht="15" x14ac:dyDescent="0.25">
      <c r="B15636" s="11">
        <v>45252.6250000379</v>
      </c>
      <c r="C15636" s="9">
        <v>0</v>
      </c>
      <c r="E15636" s="6">
        <v>10</v>
      </c>
      <c r="F15636" s="4"/>
      <c r="K15636" s="3"/>
      <c r="L15636" s="3"/>
      <c r="M15636" s="3"/>
    </row>
    <row r="15637" spans="2:13" ht="15" x14ac:dyDescent="0.25">
      <c r="B15637" s="11">
        <v>45252.645833371236</v>
      </c>
      <c r="C15637" s="9">
        <v>0</v>
      </c>
      <c r="E15637" s="6">
        <v>10</v>
      </c>
      <c r="F15637" s="4"/>
      <c r="K15637" s="3"/>
      <c r="L15637" s="3"/>
      <c r="M15637" s="3"/>
    </row>
    <row r="15638" spans="2:13" ht="15" x14ac:dyDescent="0.25">
      <c r="B15638" s="11">
        <v>45252.666666704572</v>
      </c>
      <c r="C15638" s="9">
        <v>0</v>
      </c>
      <c r="E15638" s="6">
        <v>10</v>
      </c>
      <c r="F15638" s="4"/>
      <c r="K15638" s="3"/>
      <c r="L15638" s="3"/>
      <c r="M15638" s="3"/>
    </row>
    <row r="15639" spans="2:13" ht="15" x14ac:dyDescent="0.25">
      <c r="B15639" s="11">
        <v>45252.687500037908</v>
      </c>
      <c r="C15639" s="9">
        <v>0</v>
      </c>
      <c r="E15639" s="6">
        <v>10</v>
      </c>
      <c r="F15639" s="4"/>
      <c r="K15639" s="3"/>
      <c r="L15639" s="3"/>
      <c r="M15639" s="3"/>
    </row>
    <row r="15640" spans="2:13" ht="15" x14ac:dyDescent="0.25">
      <c r="B15640" s="11">
        <v>45252.708333371243</v>
      </c>
      <c r="C15640" s="9">
        <v>0</v>
      </c>
      <c r="E15640" s="6">
        <v>10</v>
      </c>
      <c r="F15640" s="4"/>
      <c r="K15640" s="3"/>
      <c r="L15640" s="3"/>
      <c r="M15640" s="3"/>
    </row>
    <row r="15641" spans="2:13" ht="15" x14ac:dyDescent="0.25">
      <c r="B15641" s="11">
        <v>45252.729166704579</v>
      </c>
      <c r="C15641" s="9">
        <v>0</v>
      </c>
      <c r="E15641" s="6">
        <v>10</v>
      </c>
      <c r="F15641" s="4"/>
      <c r="K15641" s="3"/>
      <c r="L15641" s="3"/>
      <c r="M15641" s="3"/>
    </row>
    <row r="15642" spans="2:13" ht="15" x14ac:dyDescent="0.25">
      <c r="B15642" s="11">
        <v>45252.750000037915</v>
      </c>
      <c r="C15642" s="9">
        <v>0</v>
      </c>
      <c r="E15642" s="6">
        <v>10</v>
      </c>
      <c r="F15642" s="4"/>
      <c r="K15642" s="3"/>
      <c r="L15642" s="3"/>
      <c r="M15642" s="3"/>
    </row>
    <row r="15643" spans="2:13" ht="15" x14ac:dyDescent="0.25">
      <c r="B15643" s="11">
        <v>45252.770833371251</v>
      </c>
      <c r="C15643" s="9">
        <v>0</v>
      </c>
      <c r="E15643" s="6">
        <v>10</v>
      </c>
      <c r="F15643" s="4"/>
      <c r="K15643" s="3"/>
      <c r="L15643" s="3"/>
      <c r="M15643" s="3"/>
    </row>
    <row r="15644" spans="2:13" ht="15" x14ac:dyDescent="0.25">
      <c r="B15644" s="11">
        <v>45252.791666704587</v>
      </c>
      <c r="C15644" s="9">
        <v>0</v>
      </c>
      <c r="E15644" s="6">
        <v>10</v>
      </c>
      <c r="F15644" s="4"/>
      <c r="K15644" s="3"/>
      <c r="L15644" s="3"/>
      <c r="M15644" s="3"/>
    </row>
    <row r="15645" spans="2:13" ht="15" x14ac:dyDescent="0.25">
      <c r="B15645" s="11">
        <v>45252.812500037922</v>
      </c>
      <c r="C15645" s="9">
        <v>0</v>
      </c>
      <c r="E15645" s="6">
        <v>10</v>
      </c>
      <c r="F15645" s="4"/>
      <c r="K15645" s="3"/>
      <c r="L15645" s="3"/>
      <c r="M15645" s="3"/>
    </row>
    <row r="15646" spans="2:13" ht="15" x14ac:dyDescent="0.25">
      <c r="B15646" s="11">
        <v>45252.833333371258</v>
      </c>
      <c r="C15646" s="9">
        <v>0</v>
      </c>
      <c r="E15646" s="6">
        <v>10</v>
      </c>
      <c r="F15646" s="4"/>
      <c r="K15646" s="3"/>
      <c r="L15646" s="3"/>
      <c r="M15646" s="3"/>
    </row>
    <row r="15647" spans="2:13" ht="15" x14ac:dyDescent="0.25">
      <c r="B15647" s="11">
        <v>45252.854166704594</v>
      </c>
      <c r="C15647" s="9">
        <v>0</v>
      </c>
      <c r="E15647" s="6">
        <v>10</v>
      </c>
      <c r="F15647" s="4"/>
      <c r="K15647" s="3"/>
      <c r="L15647" s="3"/>
      <c r="M15647" s="3"/>
    </row>
    <row r="15648" spans="2:13" ht="15" x14ac:dyDescent="0.25">
      <c r="B15648" s="11">
        <v>45252.87500003793</v>
      </c>
      <c r="C15648" s="9">
        <v>0</v>
      </c>
      <c r="E15648" s="6">
        <v>10</v>
      </c>
      <c r="F15648" s="4"/>
      <c r="K15648" s="3"/>
      <c r="L15648" s="3"/>
      <c r="M15648" s="3"/>
    </row>
    <row r="15649" spans="2:13" ht="15" x14ac:dyDescent="0.25">
      <c r="B15649" s="11">
        <v>45252.895833371265</v>
      </c>
      <c r="C15649" s="9">
        <v>0</v>
      </c>
      <c r="E15649" s="6">
        <v>10</v>
      </c>
      <c r="F15649" s="4"/>
      <c r="K15649" s="3"/>
      <c r="L15649" s="3"/>
      <c r="M15649" s="3"/>
    </row>
    <row r="15650" spans="2:13" ht="15" x14ac:dyDescent="0.25">
      <c r="B15650" s="11">
        <v>45252.916666704601</v>
      </c>
      <c r="C15650" s="9">
        <v>0</v>
      </c>
      <c r="E15650" s="6">
        <v>10</v>
      </c>
      <c r="F15650" s="4"/>
      <c r="K15650" s="3"/>
      <c r="L15650" s="3"/>
      <c r="M15650" s="3"/>
    </row>
    <row r="15651" spans="2:13" ht="15" x14ac:dyDescent="0.25">
      <c r="B15651" s="11">
        <v>45252.937500037937</v>
      </c>
      <c r="C15651" s="9">
        <v>0</v>
      </c>
      <c r="E15651" s="6">
        <v>10</v>
      </c>
      <c r="F15651" s="4"/>
      <c r="K15651" s="3"/>
      <c r="L15651" s="3"/>
      <c r="M15651" s="3"/>
    </row>
    <row r="15652" spans="2:13" ht="15" x14ac:dyDescent="0.25">
      <c r="B15652" s="11">
        <v>45252.958333371273</v>
      </c>
      <c r="C15652" s="9">
        <v>0</v>
      </c>
      <c r="E15652" s="6">
        <v>10</v>
      </c>
      <c r="F15652" s="4"/>
      <c r="K15652" s="3"/>
      <c r="L15652" s="3"/>
      <c r="M15652" s="3"/>
    </row>
    <row r="15653" spans="2:13" ht="15" x14ac:dyDescent="0.25">
      <c r="B15653" s="11">
        <v>45252.979166704608</v>
      </c>
      <c r="C15653" s="9">
        <v>0</v>
      </c>
      <c r="E15653" s="6">
        <v>10</v>
      </c>
      <c r="F15653" s="4"/>
      <c r="K15653" s="3"/>
      <c r="L15653" s="3"/>
      <c r="M15653" s="3"/>
    </row>
    <row r="15654" spans="2:13" ht="15" x14ac:dyDescent="0.25">
      <c r="B15654" s="11">
        <v>45253.000000037944</v>
      </c>
      <c r="C15654" s="9">
        <v>0</v>
      </c>
      <c r="E15654" s="6">
        <v>10</v>
      </c>
      <c r="F15654" s="4"/>
      <c r="K15654" s="3"/>
      <c r="L15654" s="3"/>
      <c r="M15654" s="3"/>
    </row>
    <row r="15655" spans="2:13" ht="15" x14ac:dyDescent="0.25">
      <c r="B15655" s="11">
        <v>45253.02083337128</v>
      </c>
      <c r="C15655" s="9">
        <v>0</v>
      </c>
      <c r="E15655" s="6">
        <v>10</v>
      </c>
      <c r="F15655" s="4"/>
      <c r="K15655" s="3"/>
      <c r="L15655" s="3"/>
      <c r="M15655" s="3"/>
    </row>
    <row r="15656" spans="2:13" ht="15" x14ac:dyDescent="0.25">
      <c r="B15656" s="11">
        <v>45253.041666704616</v>
      </c>
      <c r="C15656" s="9">
        <v>0</v>
      </c>
      <c r="E15656" s="6">
        <v>10</v>
      </c>
      <c r="F15656" s="4"/>
      <c r="K15656" s="3"/>
      <c r="L15656" s="3"/>
      <c r="M15656" s="3"/>
    </row>
    <row r="15657" spans="2:13" ht="15" x14ac:dyDescent="0.25">
      <c r="B15657" s="11">
        <v>45253.062500037951</v>
      </c>
      <c r="C15657" s="9">
        <v>0</v>
      </c>
      <c r="E15657" s="6">
        <v>10</v>
      </c>
      <c r="F15657" s="4"/>
      <c r="K15657" s="3"/>
      <c r="L15657" s="3"/>
      <c r="M15657" s="3"/>
    </row>
    <row r="15658" spans="2:13" ht="15" x14ac:dyDescent="0.25">
      <c r="B15658" s="11">
        <v>45253.083333371287</v>
      </c>
      <c r="C15658" s="9">
        <v>0</v>
      </c>
      <c r="E15658" s="6">
        <v>10</v>
      </c>
      <c r="F15658" s="4"/>
      <c r="K15658" s="3"/>
      <c r="L15658" s="3"/>
      <c r="M15658" s="3"/>
    </row>
    <row r="15659" spans="2:13" ht="15" x14ac:dyDescent="0.25">
      <c r="B15659" s="11">
        <v>45253.104166704623</v>
      </c>
      <c r="C15659" s="9">
        <v>0</v>
      </c>
      <c r="E15659" s="6">
        <v>10</v>
      </c>
      <c r="F15659" s="4"/>
      <c r="K15659" s="3"/>
      <c r="L15659" s="3"/>
      <c r="M15659" s="3"/>
    </row>
    <row r="15660" spans="2:13" ht="15" x14ac:dyDescent="0.25">
      <c r="B15660" s="11">
        <v>45253.125000037959</v>
      </c>
      <c r="C15660" s="9">
        <v>0</v>
      </c>
      <c r="E15660" s="6">
        <v>10</v>
      </c>
      <c r="F15660" s="4"/>
      <c r="K15660" s="3"/>
      <c r="L15660" s="3"/>
      <c r="M15660" s="3"/>
    </row>
    <row r="15661" spans="2:13" ht="15" x14ac:dyDescent="0.25">
      <c r="B15661" s="11">
        <v>45253.145833371294</v>
      </c>
      <c r="C15661" s="9">
        <v>0</v>
      </c>
      <c r="E15661" s="6">
        <v>10</v>
      </c>
      <c r="F15661" s="4"/>
      <c r="K15661" s="3"/>
      <c r="L15661" s="3"/>
      <c r="M15661" s="3"/>
    </row>
    <row r="15662" spans="2:13" ht="15" x14ac:dyDescent="0.25">
      <c r="B15662" s="11">
        <v>45253.16666670463</v>
      </c>
      <c r="C15662" s="9">
        <v>0</v>
      </c>
      <c r="E15662" s="6">
        <v>10</v>
      </c>
      <c r="F15662" s="4"/>
      <c r="K15662" s="3"/>
      <c r="L15662" s="3"/>
      <c r="M15662" s="3"/>
    </row>
    <row r="15663" spans="2:13" ht="15" x14ac:dyDescent="0.25">
      <c r="B15663" s="11">
        <v>45253.187500037966</v>
      </c>
      <c r="C15663" s="9">
        <v>0</v>
      </c>
      <c r="E15663" s="6">
        <v>10</v>
      </c>
      <c r="F15663" s="4"/>
      <c r="K15663" s="3"/>
      <c r="L15663" s="3"/>
      <c r="M15663" s="3"/>
    </row>
    <row r="15664" spans="2:13" ht="15" x14ac:dyDescent="0.25">
      <c r="B15664" s="11">
        <v>45253.208333371302</v>
      </c>
      <c r="C15664" s="9">
        <v>0</v>
      </c>
      <c r="E15664" s="6">
        <v>10</v>
      </c>
      <c r="F15664" s="4"/>
      <c r="K15664" s="3"/>
      <c r="L15664" s="3"/>
      <c r="M15664" s="3"/>
    </row>
    <row r="15665" spans="2:13" ht="15" x14ac:dyDescent="0.25">
      <c r="B15665" s="11">
        <v>45253.229166704637</v>
      </c>
      <c r="C15665" s="9">
        <v>0</v>
      </c>
      <c r="E15665" s="6">
        <v>10</v>
      </c>
      <c r="F15665" s="4"/>
      <c r="K15665" s="3"/>
      <c r="L15665" s="3"/>
      <c r="M15665" s="3"/>
    </row>
    <row r="15666" spans="2:13" ht="15" x14ac:dyDescent="0.25">
      <c r="B15666" s="11">
        <v>45253.250000037973</v>
      </c>
      <c r="C15666" s="9">
        <v>0</v>
      </c>
      <c r="E15666" s="6">
        <v>10</v>
      </c>
      <c r="F15666" s="4"/>
      <c r="K15666" s="3"/>
      <c r="L15666" s="3"/>
      <c r="M15666" s="3"/>
    </row>
    <row r="15667" spans="2:13" ht="15" x14ac:dyDescent="0.25">
      <c r="B15667" s="11">
        <v>45253.270833371309</v>
      </c>
      <c r="C15667" s="9">
        <v>0</v>
      </c>
      <c r="E15667" s="6">
        <v>10</v>
      </c>
      <c r="F15667" s="4"/>
      <c r="K15667" s="3"/>
      <c r="L15667" s="3"/>
      <c r="M15667" s="3"/>
    </row>
    <row r="15668" spans="2:13" ht="15" x14ac:dyDescent="0.25">
      <c r="B15668" s="11">
        <v>45253.291666704645</v>
      </c>
      <c r="C15668" s="9">
        <v>0</v>
      </c>
      <c r="E15668" s="6">
        <v>10</v>
      </c>
      <c r="F15668" s="4"/>
      <c r="K15668" s="3"/>
      <c r="L15668" s="3"/>
      <c r="M15668" s="3"/>
    </row>
    <row r="15669" spans="2:13" ht="15" x14ac:dyDescent="0.25">
      <c r="B15669" s="11">
        <v>45253.31250003798</v>
      </c>
      <c r="C15669" s="9">
        <v>0</v>
      </c>
      <c r="E15669" s="6">
        <v>10</v>
      </c>
      <c r="F15669" s="4"/>
      <c r="K15669" s="3"/>
      <c r="L15669" s="3"/>
      <c r="M15669" s="3"/>
    </row>
    <row r="15670" spans="2:13" ht="15" x14ac:dyDescent="0.25">
      <c r="B15670" s="11">
        <v>45253.333333371316</v>
      </c>
      <c r="C15670" s="9">
        <v>0</v>
      </c>
      <c r="E15670" s="6">
        <v>10</v>
      </c>
      <c r="F15670" s="4"/>
      <c r="K15670" s="3"/>
      <c r="L15670" s="3"/>
      <c r="M15670" s="3"/>
    </row>
    <row r="15671" spans="2:13" ht="15" x14ac:dyDescent="0.25">
      <c r="B15671" s="11">
        <v>45253.354166704652</v>
      </c>
      <c r="C15671" s="9">
        <v>0</v>
      </c>
      <c r="E15671" s="6">
        <v>10</v>
      </c>
      <c r="F15671" s="4"/>
      <c r="K15671" s="3"/>
      <c r="L15671" s="3"/>
      <c r="M15671" s="3"/>
    </row>
    <row r="15672" spans="2:13" ht="15" x14ac:dyDescent="0.25">
      <c r="B15672" s="11">
        <v>45253.375000037988</v>
      </c>
      <c r="C15672" s="9">
        <v>0</v>
      </c>
      <c r="E15672" s="6">
        <v>10</v>
      </c>
      <c r="F15672" s="4"/>
      <c r="K15672" s="3"/>
      <c r="L15672" s="3"/>
      <c r="M15672" s="3"/>
    </row>
    <row r="15673" spans="2:13" ht="15" x14ac:dyDescent="0.25">
      <c r="B15673" s="11">
        <v>45253.395833371324</v>
      </c>
      <c r="C15673" s="9">
        <v>0</v>
      </c>
      <c r="E15673" s="6">
        <v>10</v>
      </c>
      <c r="F15673" s="4"/>
      <c r="K15673" s="3"/>
      <c r="L15673" s="3"/>
      <c r="M15673" s="3"/>
    </row>
    <row r="15674" spans="2:13" ht="15" x14ac:dyDescent="0.25">
      <c r="B15674" s="11">
        <v>45253.416666704659</v>
      </c>
      <c r="C15674" s="9">
        <v>0</v>
      </c>
      <c r="E15674" s="6">
        <v>10</v>
      </c>
      <c r="F15674" s="4"/>
      <c r="K15674" s="3"/>
      <c r="L15674" s="3"/>
      <c r="M15674" s="3"/>
    </row>
    <row r="15675" spans="2:13" ht="15" x14ac:dyDescent="0.25">
      <c r="B15675" s="11">
        <v>45253.437500037995</v>
      </c>
      <c r="C15675" s="9">
        <v>0</v>
      </c>
      <c r="E15675" s="6">
        <v>10</v>
      </c>
      <c r="F15675" s="4"/>
      <c r="K15675" s="3"/>
      <c r="L15675" s="3"/>
      <c r="M15675" s="3"/>
    </row>
    <row r="15676" spans="2:13" ht="15" x14ac:dyDescent="0.25">
      <c r="B15676" s="11">
        <v>45253.458333371331</v>
      </c>
      <c r="C15676" s="9">
        <v>0</v>
      </c>
      <c r="E15676" s="6">
        <v>10</v>
      </c>
      <c r="F15676" s="4"/>
      <c r="K15676" s="3"/>
      <c r="L15676" s="3"/>
      <c r="M15676" s="3"/>
    </row>
    <row r="15677" spans="2:13" ht="15" x14ac:dyDescent="0.25">
      <c r="B15677" s="11">
        <v>45253.479166704667</v>
      </c>
      <c r="C15677" s="9">
        <v>0</v>
      </c>
      <c r="E15677" s="6">
        <v>10</v>
      </c>
      <c r="F15677" s="4"/>
      <c r="K15677" s="3"/>
      <c r="L15677" s="3"/>
      <c r="M15677" s="3"/>
    </row>
    <row r="15678" spans="2:13" ht="15" x14ac:dyDescent="0.25">
      <c r="B15678" s="11">
        <v>45253.500000038002</v>
      </c>
      <c r="C15678" s="9">
        <v>0</v>
      </c>
      <c r="E15678" s="6">
        <v>10</v>
      </c>
      <c r="F15678" s="4"/>
      <c r="K15678" s="3"/>
      <c r="L15678" s="3"/>
      <c r="M15678" s="3"/>
    </row>
    <row r="15679" spans="2:13" ht="15" x14ac:dyDescent="0.25">
      <c r="B15679" s="11">
        <v>45253.520833371338</v>
      </c>
      <c r="C15679" s="9">
        <v>0</v>
      </c>
      <c r="E15679" s="6">
        <v>10</v>
      </c>
      <c r="F15679" s="4"/>
      <c r="K15679" s="3"/>
      <c r="L15679" s="3"/>
      <c r="M15679" s="3"/>
    </row>
    <row r="15680" spans="2:13" ht="15" x14ac:dyDescent="0.25">
      <c r="B15680" s="11">
        <v>45253.541666704674</v>
      </c>
      <c r="C15680" s="9">
        <v>0</v>
      </c>
      <c r="E15680" s="6">
        <v>10</v>
      </c>
      <c r="F15680" s="4"/>
      <c r="K15680" s="3"/>
      <c r="L15680" s="3"/>
      <c r="M15680" s="3"/>
    </row>
    <row r="15681" spans="2:13" ht="15" x14ac:dyDescent="0.25">
      <c r="B15681" s="11">
        <v>45253.56250003801</v>
      </c>
      <c r="C15681" s="9">
        <v>0</v>
      </c>
      <c r="E15681" s="6">
        <v>10</v>
      </c>
      <c r="F15681" s="4"/>
      <c r="K15681" s="3"/>
      <c r="L15681" s="3"/>
      <c r="M15681" s="3"/>
    </row>
    <row r="15682" spans="2:13" ht="15" x14ac:dyDescent="0.25">
      <c r="B15682" s="11">
        <v>45253.583333371345</v>
      </c>
      <c r="C15682" s="9">
        <v>0</v>
      </c>
      <c r="E15682" s="6">
        <v>10</v>
      </c>
      <c r="F15682" s="4"/>
      <c r="K15682" s="3"/>
      <c r="L15682" s="3"/>
      <c r="M15682" s="3"/>
    </row>
    <row r="15683" spans="2:13" ht="15" x14ac:dyDescent="0.25">
      <c r="B15683" s="11">
        <v>45253.604166704681</v>
      </c>
      <c r="C15683" s="9">
        <v>0</v>
      </c>
      <c r="E15683" s="6">
        <v>10</v>
      </c>
      <c r="F15683" s="4"/>
      <c r="K15683" s="3"/>
      <c r="L15683" s="3"/>
      <c r="M15683" s="3"/>
    </row>
    <row r="15684" spans="2:13" ht="15" x14ac:dyDescent="0.25">
      <c r="B15684" s="11">
        <v>45253.625000038017</v>
      </c>
      <c r="C15684" s="9">
        <v>0</v>
      </c>
      <c r="E15684" s="6">
        <v>10</v>
      </c>
      <c r="F15684" s="4"/>
      <c r="K15684" s="3"/>
      <c r="L15684" s="3"/>
      <c r="M15684" s="3"/>
    </row>
    <row r="15685" spans="2:13" ht="15" x14ac:dyDescent="0.25">
      <c r="B15685" s="11">
        <v>45253.645833371353</v>
      </c>
      <c r="C15685" s="9">
        <v>0</v>
      </c>
      <c r="E15685" s="6">
        <v>10</v>
      </c>
      <c r="F15685" s="4"/>
      <c r="K15685" s="3"/>
      <c r="L15685" s="3"/>
      <c r="M15685" s="3"/>
    </row>
    <row r="15686" spans="2:13" ht="15" x14ac:dyDescent="0.25">
      <c r="B15686" s="11">
        <v>45253.666666704688</v>
      </c>
      <c r="C15686" s="9">
        <v>0</v>
      </c>
      <c r="E15686" s="6">
        <v>10</v>
      </c>
      <c r="F15686" s="4"/>
      <c r="K15686" s="3"/>
      <c r="L15686" s="3"/>
      <c r="M15686" s="3"/>
    </row>
    <row r="15687" spans="2:13" ht="15" x14ac:dyDescent="0.25">
      <c r="B15687" s="11">
        <v>45253.687500038024</v>
      </c>
      <c r="C15687" s="9">
        <v>0</v>
      </c>
      <c r="E15687" s="6">
        <v>10</v>
      </c>
      <c r="F15687" s="4"/>
      <c r="K15687" s="3"/>
      <c r="L15687" s="3"/>
      <c r="M15687" s="3"/>
    </row>
    <row r="15688" spans="2:13" ht="15" x14ac:dyDescent="0.25">
      <c r="B15688" s="11">
        <v>45253.70833337136</v>
      </c>
      <c r="C15688" s="9">
        <v>0</v>
      </c>
      <c r="E15688" s="6">
        <v>10</v>
      </c>
      <c r="F15688" s="4"/>
      <c r="K15688" s="3"/>
      <c r="L15688" s="3"/>
      <c r="M15688" s="3"/>
    </row>
    <row r="15689" spans="2:13" ht="15" x14ac:dyDescent="0.25">
      <c r="B15689" s="11">
        <v>45253.729166704696</v>
      </c>
      <c r="C15689" s="9">
        <v>0</v>
      </c>
      <c r="E15689" s="6">
        <v>10</v>
      </c>
      <c r="F15689" s="4"/>
      <c r="K15689" s="3"/>
      <c r="L15689" s="3"/>
      <c r="M15689" s="3"/>
    </row>
    <row r="15690" spans="2:13" ht="15" x14ac:dyDescent="0.25">
      <c r="B15690" s="11">
        <v>45253.750000038031</v>
      </c>
      <c r="C15690" s="9">
        <v>0</v>
      </c>
      <c r="E15690" s="6">
        <v>10</v>
      </c>
      <c r="F15690" s="4"/>
      <c r="K15690" s="3"/>
      <c r="L15690" s="3"/>
      <c r="M15690" s="3"/>
    </row>
    <row r="15691" spans="2:13" ht="15" x14ac:dyDescent="0.25">
      <c r="B15691" s="11">
        <v>45253.770833371367</v>
      </c>
      <c r="C15691" s="9">
        <v>0</v>
      </c>
      <c r="E15691" s="6">
        <v>10</v>
      </c>
      <c r="F15691" s="4"/>
      <c r="K15691" s="3"/>
      <c r="L15691" s="3"/>
      <c r="M15691" s="3"/>
    </row>
    <row r="15692" spans="2:13" ht="15" x14ac:dyDescent="0.25">
      <c r="B15692" s="11">
        <v>45253.791666704703</v>
      </c>
      <c r="C15692" s="9">
        <v>0</v>
      </c>
      <c r="E15692" s="6">
        <v>10</v>
      </c>
      <c r="F15692" s="4"/>
      <c r="K15692" s="3"/>
      <c r="L15692" s="3"/>
      <c r="M15692" s="3"/>
    </row>
    <row r="15693" spans="2:13" ht="15" x14ac:dyDescent="0.25">
      <c r="B15693" s="11">
        <v>45253.812500038039</v>
      </c>
      <c r="C15693" s="9">
        <v>0</v>
      </c>
      <c r="E15693" s="6">
        <v>10</v>
      </c>
      <c r="F15693" s="4"/>
      <c r="K15693" s="3"/>
      <c r="L15693" s="3"/>
      <c r="M15693" s="3"/>
    </row>
    <row r="15694" spans="2:13" ht="15" x14ac:dyDescent="0.25">
      <c r="B15694" s="11">
        <v>45253.833333371374</v>
      </c>
      <c r="C15694" s="9">
        <v>0</v>
      </c>
      <c r="E15694" s="6">
        <v>10</v>
      </c>
      <c r="F15694" s="4"/>
      <c r="K15694" s="3"/>
      <c r="L15694" s="3"/>
      <c r="M15694" s="3"/>
    </row>
    <row r="15695" spans="2:13" ht="15" x14ac:dyDescent="0.25">
      <c r="B15695" s="11">
        <v>45253.85416670471</v>
      </c>
      <c r="C15695" s="9">
        <v>0</v>
      </c>
      <c r="E15695" s="6">
        <v>10</v>
      </c>
      <c r="F15695" s="4"/>
      <c r="K15695" s="3"/>
      <c r="L15695" s="3"/>
      <c r="M15695" s="3"/>
    </row>
    <row r="15696" spans="2:13" ht="15" x14ac:dyDescent="0.25">
      <c r="B15696" s="11">
        <v>45253.875000038046</v>
      </c>
      <c r="C15696" s="9">
        <v>0</v>
      </c>
      <c r="E15696" s="6">
        <v>10</v>
      </c>
      <c r="F15696" s="4"/>
      <c r="K15696" s="3"/>
      <c r="L15696" s="3"/>
      <c r="M15696" s="3"/>
    </row>
    <row r="15697" spans="2:13" ht="15" x14ac:dyDescent="0.25">
      <c r="B15697" s="11">
        <v>45253.895833371382</v>
      </c>
      <c r="C15697" s="9">
        <v>0</v>
      </c>
      <c r="E15697" s="6">
        <v>10</v>
      </c>
      <c r="F15697" s="4"/>
      <c r="K15697" s="3"/>
      <c r="L15697" s="3"/>
      <c r="M15697" s="3"/>
    </row>
    <row r="15698" spans="2:13" ht="15" x14ac:dyDescent="0.25">
      <c r="B15698" s="11">
        <v>45253.916666704717</v>
      </c>
      <c r="C15698" s="9">
        <v>0</v>
      </c>
      <c r="E15698" s="6">
        <v>10</v>
      </c>
      <c r="F15698" s="4"/>
      <c r="K15698" s="3"/>
      <c r="L15698" s="3"/>
      <c r="M15698" s="3"/>
    </row>
    <row r="15699" spans="2:13" ht="15" x14ac:dyDescent="0.25">
      <c r="B15699" s="11">
        <v>45253.937500038053</v>
      </c>
      <c r="C15699" s="9">
        <v>0</v>
      </c>
      <c r="E15699" s="6">
        <v>10</v>
      </c>
      <c r="F15699" s="4"/>
      <c r="K15699" s="3"/>
      <c r="L15699" s="3"/>
      <c r="M15699" s="3"/>
    </row>
    <row r="15700" spans="2:13" ht="15" x14ac:dyDescent="0.25">
      <c r="B15700" s="11">
        <v>45253.958333371389</v>
      </c>
      <c r="C15700" s="9">
        <v>0</v>
      </c>
      <c r="E15700" s="6">
        <v>10</v>
      </c>
      <c r="F15700" s="4"/>
      <c r="K15700" s="3"/>
      <c r="L15700" s="3"/>
      <c r="M15700" s="3"/>
    </row>
    <row r="15701" spans="2:13" ht="15" x14ac:dyDescent="0.25">
      <c r="B15701" s="11">
        <v>45253.979166704725</v>
      </c>
      <c r="C15701" s="9">
        <v>0</v>
      </c>
      <c r="E15701" s="6">
        <v>10</v>
      </c>
      <c r="F15701" s="4"/>
      <c r="K15701" s="3"/>
      <c r="L15701" s="3"/>
      <c r="M15701" s="3"/>
    </row>
    <row r="15702" spans="2:13" ht="15" x14ac:dyDescent="0.25">
      <c r="B15702" s="11">
        <v>45254.000000038061</v>
      </c>
      <c r="C15702" s="9">
        <v>0</v>
      </c>
      <c r="E15702" s="6">
        <v>10</v>
      </c>
      <c r="F15702" s="4"/>
      <c r="K15702" s="3"/>
      <c r="L15702" s="3"/>
      <c r="M15702" s="3"/>
    </row>
    <row r="15703" spans="2:13" ht="15" x14ac:dyDescent="0.25">
      <c r="B15703" s="11">
        <v>45254.020833371396</v>
      </c>
      <c r="C15703" s="9">
        <v>0</v>
      </c>
      <c r="E15703" s="6">
        <v>10</v>
      </c>
      <c r="F15703" s="4"/>
      <c r="K15703" s="3"/>
      <c r="L15703" s="3"/>
      <c r="M15703" s="3"/>
    </row>
    <row r="15704" spans="2:13" ht="15" x14ac:dyDescent="0.25">
      <c r="B15704" s="11">
        <v>45254.041666704732</v>
      </c>
      <c r="C15704" s="9">
        <v>0</v>
      </c>
      <c r="E15704" s="6">
        <v>10</v>
      </c>
      <c r="F15704" s="4"/>
      <c r="K15704" s="3"/>
      <c r="L15704" s="3"/>
      <c r="M15704" s="3"/>
    </row>
    <row r="15705" spans="2:13" ht="15" x14ac:dyDescent="0.25">
      <c r="B15705" s="11">
        <v>45254.062500038068</v>
      </c>
      <c r="C15705" s="9">
        <v>0</v>
      </c>
      <c r="E15705" s="6">
        <v>10</v>
      </c>
      <c r="F15705" s="4"/>
      <c r="K15705" s="3"/>
      <c r="L15705" s="3"/>
      <c r="M15705" s="3"/>
    </row>
    <row r="15706" spans="2:13" ht="15" x14ac:dyDescent="0.25">
      <c r="B15706" s="11">
        <v>45254.083333371404</v>
      </c>
      <c r="C15706" s="9">
        <v>0</v>
      </c>
      <c r="E15706" s="6">
        <v>10</v>
      </c>
      <c r="F15706" s="4"/>
      <c r="K15706" s="3"/>
      <c r="L15706" s="3"/>
      <c r="M15706" s="3"/>
    </row>
    <row r="15707" spans="2:13" ht="15" x14ac:dyDescent="0.25">
      <c r="B15707" s="11">
        <v>45254.104166704739</v>
      </c>
      <c r="C15707" s="9">
        <v>0</v>
      </c>
      <c r="E15707" s="6">
        <v>10</v>
      </c>
      <c r="F15707" s="4"/>
      <c r="K15707" s="3"/>
      <c r="L15707" s="3"/>
      <c r="M15707" s="3"/>
    </row>
    <row r="15708" spans="2:13" ht="15" x14ac:dyDescent="0.25">
      <c r="B15708" s="11">
        <v>45254.125000038075</v>
      </c>
      <c r="C15708" s="9">
        <v>0</v>
      </c>
      <c r="E15708" s="6">
        <v>10</v>
      </c>
      <c r="F15708" s="4"/>
      <c r="K15708" s="3"/>
      <c r="L15708" s="3"/>
      <c r="M15708" s="3"/>
    </row>
    <row r="15709" spans="2:13" ht="15" x14ac:dyDescent="0.25">
      <c r="B15709" s="11">
        <v>45254.145833371411</v>
      </c>
      <c r="C15709" s="9">
        <v>0</v>
      </c>
      <c r="E15709" s="6">
        <v>10</v>
      </c>
      <c r="F15709" s="4"/>
      <c r="K15709" s="3"/>
      <c r="L15709" s="3"/>
      <c r="M15709" s="3"/>
    </row>
    <row r="15710" spans="2:13" ht="15" x14ac:dyDescent="0.25">
      <c r="B15710" s="11">
        <v>45254.166666704747</v>
      </c>
      <c r="C15710" s="9">
        <v>0</v>
      </c>
      <c r="E15710" s="6">
        <v>10</v>
      </c>
      <c r="F15710" s="4"/>
      <c r="K15710" s="3"/>
      <c r="L15710" s="3"/>
      <c r="M15710" s="3"/>
    </row>
    <row r="15711" spans="2:13" ht="15" x14ac:dyDescent="0.25">
      <c r="B15711" s="11">
        <v>45254.187500038082</v>
      </c>
      <c r="C15711" s="9">
        <v>0</v>
      </c>
      <c r="E15711" s="6">
        <v>10</v>
      </c>
      <c r="F15711" s="4"/>
      <c r="K15711" s="3"/>
      <c r="L15711" s="3"/>
      <c r="M15711" s="3"/>
    </row>
    <row r="15712" spans="2:13" ht="15" x14ac:dyDescent="0.25">
      <c r="B15712" s="11">
        <v>45254.208333371418</v>
      </c>
      <c r="C15712" s="9">
        <v>0</v>
      </c>
      <c r="E15712" s="6">
        <v>10</v>
      </c>
      <c r="F15712" s="4"/>
      <c r="K15712" s="3"/>
      <c r="L15712" s="3"/>
      <c r="M15712" s="3"/>
    </row>
    <row r="15713" spans="2:13" ht="15" x14ac:dyDescent="0.25">
      <c r="B15713" s="11">
        <v>45254.229166704754</v>
      </c>
      <c r="C15713" s="9">
        <v>0</v>
      </c>
      <c r="E15713" s="6">
        <v>10</v>
      </c>
      <c r="F15713" s="4"/>
      <c r="K15713" s="3"/>
      <c r="L15713" s="3"/>
      <c r="M15713" s="3"/>
    </row>
    <row r="15714" spans="2:13" ht="15" x14ac:dyDescent="0.25">
      <c r="B15714" s="11">
        <v>45254.25000003809</v>
      </c>
      <c r="C15714" s="9">
        <v>0</v>
      </c>
      <c r="E15714" s="6">
        <v>10</v>
      </c>
      <c r="F15714" s="4"/>
      <c r="K15714" s="3"/>
      <c r="L15714" s="3"/>
      <c r="M15714" s="3"/>
    </row>
    <row r="15715" spans="2:13" ht="15" x14ac:dyDescent="0.25">
      <c r="B15715" s="11">
        <v>45254.270833371425</v>
      </c>
      <c r="C15715" s="9">
        <v>0</v>
      </c>
      <c r="E15715" s="6">
        <v>10</v>
      </c>
      <c r="F15715" s="4"/>
      <c r="K15715" s="3"/>
      <c r="L15715" s="3"/>
      <c r="M15715" s="3"/>
    </row>
    <row r="15716" spans="2:13" ht="15" x14ac:dyDescent="0.25">
      <c r="B15716" s="11">
        <v>45254.291666704761</v>
      </c>
      <c r="C15716" s="9">
        <v>0</v>
      </c>
      <c r="E15716" s="6">
        <v>10</v>
      </c>
      <c r="F15716" s="4"/>
      <c r="K15716" s="3"/>
      <c r="L15716" s="3"/>
      <c r="M15716" s="3"/>
    </row>
    <row r="15717" spans="2:13" ht="15" x14ac:dyDescent="0.25">
      <c r="B15717" s="11">
        <v>45254.312500038097</v>
      </c>
      <c r="C15717" s="9">
        <v>0</v>
      </c>
      <c r="E15717" s="6">
        <v>10</v>
      </c>
      <c r="F15717" s="4"/>
      <c r="K15717" s="3"/>
      <c r="L15717" s="3"/>
      <c r="M15717" s="3"/>
    </row>
    <row r="15718" spans="2:13" ht="15" x14ac:dyDescent="0.25">
      <c r="B15718" s="11">
        <v>45254.333333371433</v>
      </c>
      <c r="C15718" s="9">
        <v>0</v>
      </c>
      <c r="E15718" s="6">
        <v>10</v>
      </c>
      <c r="F15718" s="4"/>
      <c r="K15718" s="3"/>
      <c r="L15718" s="3"/>
      <c r="M15718" s="3"/>
    </row>
    <row r="15719" spans="2:13" ht="15" x14ac:dyDescent="0.25">
      <c r="B15719" s="11">
        <v>45254.354166704768</v>
      </c>
      <c r="C15719" s="9">
        <v>0</v>
      </c>
      <c r="E15719" s="6">
        <v>10</v>
      </c>
      <c r="F15719" s="4"/>
      <c r="K15719" s="3"/>
      <c r="L15719" s="3"/>
      <c r="M15719" s="3"/>
    </row>
    <row r="15720" spans="2:13" ht="15" x14ac:dyDescent="0.25">
      <c r="B15720" s="11">
        <v>45254.375000038104</v>
      </c>
      <c r="C15720" s="9">
        <v>0</v>
      </c>
      <c r="E15720" s="6">
        <v>10</v>
      </c>
      <c r="F15720" s="4"/>
      <c r="K15720" s="3"/>
      <c r="L15720" s="3"/>
      <c r="M15720" s="3"/>
    </row>
    <row r="15721" spans="2:13" ht="15" x14ac:dyDescent="0.25">
      <c r="B15721" s="11">
        <v>45254.39583337144</v>
      </c>
      <c r="C15721" s="9">
        <v>0</v>
      </c>
      <c r="E15721" s="6">
        <v>10</v>
      </c>
      <c r="F15721" s="4"/>
      <c r="K15721" s="3"/>
      <c r="L15721" s="3"/>
      <c r="M15721" s="3"/>
    </row>
    <row r="15722" spans="2:13" ht="15" x14ac:dyDescent="0.25">
      <c r="B15722" s="11">
        <v>45254.416666704776</v>
      </c>
      <c r="C15722" s="9">
        <v>0</v>
      </c>
      <c r="E15722" s="6">
        <v>10</v>
      </c>
      <c r="F15722" s="4"/>
      <c r="K15722" s="3"/>
      <c r="L15722" s="3"/>
      <c r="M15722" s="3"/>
    </row>
    <row r="15723" spans="2:13" ht="15" x14ac:dyDescent="0.25">
      <c r="B15723" s="11">
        <v>45254.437500038111</v>
      </c>
      <c r="C15723" s="9">
        <v>0</v>
      </c>
      <c r="E15723" s="6">
        <v>10</v>
      </c>
      <c r="F15723" s="4"/>
      <c r="K15723" s="3"/>
      <c r="L15723" s="3"/>
      <c r="M15723" s="3"/>
    </row>
    <row r="15724" spans="2:13" ht="15" x14ac:dyDescent="0.25">
      <c r="B15724" s="11">
        <v>45254.458333371447</v>
      </c>
      <c r="C15724" s="9">
        <v>0</v>
      </c>
      <c r="E15724" s="6">
        <v>10</v>
      </c>
      <c r="F15724" s="4"/>
      <c r="K15724" s="3"/>
      <c r="L15724" s="3"/>
      <c r="M15724" s="3"/>
    </row>
    <row r="15725" spans="2:13" ht="15" x14ac:dyDescent="0.25">
      <c r="B15725" s="11">
        <v>45254.479166704783</v>
      </c>
      <c r="C15725" s="9">
        <v>0</v>
      </c>
      <c r="E15725" s="6">
        <v>10</v>
      </c>
      <c r="F15725" s="4"/>
      <c r="K15725" s="3"/>
      <c r="L15725" s="3"/>
      <c r="M15725" s="3"/>
    </row>
    <row r="15726" spans="2:13" ht="15" x14ac:dyDescent="0.25">
      <c r="B15726" s="11">
        <v>45254.500000038119</v>
      </c>
      <c r="C15726" s="9">
        <v>0</v>
      </c>
      <c r="E15726" s="6">
        <v>10</v>
      </c>
      <c r="F15726" s="4"/>
      <c r="K15726" s="3"/>
      <c r="L15726" s="3"/>
      <c r="M15726" s="3"/>
    </row>
    <row r="15727" spans="2:13" ht="15" x14ac:dyDescent="0.25">
      <c r="B15727" s="11">
        <v>45254.520833371455</v>
      </c>
      <c r="C15727" s="9">
        <v>0</v>
      </c>
      <c r="E15727" s="6">
        <v>10</v>
      </c>
      <c r="F15727" s="4"/>
      <c r="K15727" s="3"/>
      <c r="L15727" s="3"/>
      <c r="M15727" s="3"/>
    </row>
    <row r="15728" spans="2:13" ht="15" x14ac:dyDescent="0.25">
      <c r="B15728" s="11">
        <v>45254.54166670479</v>
      </c>
      <c r="C15728" s="9">
        <v>0</v>
      </c>
      <c r="E15728" s="6">
        <v>10</v>
      </c>
      <c r="F15728" s="4"/>
      <c r="K15728" s="3"/>
      <c r="L15728" s="3"/>
      <c r="M15728" s="3"/>
    </row>
    <row r="15729" spans="2:13" ht="15" x14ac:dyDescent="0.25">
      <c r="B15729" s="11">
        <v>45254.562500038126</v>
      </c>
      <c r="C15729" s="9">
        <v>0</v>
      </c>
      <c r="E15729" s="6">
        <v>10</v>
      </c>
      <c r="F15729" s="4"/>
      <c r="K15729" s="3"/>
      <c r="L15729" s="3"/>
      <c r="M15729" s="3"/>
    </row>
    <row r="15730" spans="2:13" ht="15" x14ac:dyDescent="0.25">
      <c r="B15730" s="11">
        <v>45254.583333371462</v>
      </c>
      <c r="C15730" s="9">
        <v>0</v>
      </c>
      <c r="E15730" s="6">
        <v>10</v>
      </c>
      <c r="F15730" s="4"/>
      <c r="K15730" s="3"/>
      <c r="L15730" s="3"/>
      <c r="M15730" s="3"/>
    </row>
    <row r="15731" spans="2:13" ht="15" x14ac:dyDescent="0.25">
      <c r="B15731" s="11">
        <v>45254.604166704798</v>
      </c>
      <c r="C15731" s="9">
        <v>0</v>
      </c>
      <c r="E15731" s="6">
        <v>10</v>
      </c>
      <c r="F15731" s="4"/>
      <c r="K15731" s="3"/>
      <c r="L15731" s="3"/>
      <c r="M15731" s="3"/>
    </row>
    <row r="15732" spans="2:13" ht="15" x14ac:dyDescent="0.25">
      <c r="B15732" s="11">
        <v>45254.625000038133</v>
      </c>
      <c r="C15732" s="9">
        <v>0</v>
      </c>
      <c r="E15732" s="6">
        <v>10</v>
      </c>
      <c r="F15732" s="4"/>
      <c r="K15732" s="3"/>
      <c r="L15732" s="3"/>
      <c r="M15732" s="3"/>
    </row>
    <row r="15733" spans="2:13" ht="15" x14ac:dyDescent="0.25">
      <c r="B15733" s="11">
        <v>45254.645833371469</v>
      </c>
      <c r="C15733" s="9">
        <v>0</v>
      </c>
      <c r="E15733" s="6">
        <v>10</v>
      </c>
      <c r="F15733" s="4"/>
      <c r="K15733" s="3"/>
      <c r="L15733" s="3"/>
      <c r="M15733" s="3"/>
    </row>
    <row r="15734" spans="2:13" ht="15" x14ac:dyDescent="0.25">
      <c r="B15734" s="11">
        <v>45254.666666704805</v>
      </c>
      <c r="C15734" s="9">
        <v>0</v>
      </c>
      <c r="E15734" s="6">
        <v>10</v>
      </c>
      <c r="F15734" s="4"/>
      <c r="K15734" s="3"/>
      <c r="L15734" s="3"/>
      <c r="M15734" s="3"/>
    </row>
    <row r="15735" spans="2:13" ht="15" x14ac:dyDescent="0.25">
      <c r="B15735" s="11">
        <v>45254.687500038141</v>
      </c>
      <c r="C15735" s="9">
        <v>0</v>
      </c>
      <c r="E15735" s="6">
        <v>10</v>
      </c>
      <c r="F15735" s="4"/>
      <c r="K15735" s="3"/>
      <c r="L15735" s="3"/>
      <c r="M15735" s="3"/>
    </row>
    <row r="15736" spans="2:13" ht="15" x14ac:dyDescent="0.25">
      <c r="B15736" s="11">
        <v>45254.708333371476</v>
      </c>
      <c r="C15736" s="9">
        <v>0</v>
      </c>
      <c r="E15736" s="6">
        <v>10</v>
      </c>
      <c r="F15736" s="4"/>
      <c r="K15736" s="3"/>
      <c r="L15736" s="3"/>
      <c r="M15736" s="3"/>
    </row>
    <row r="15737" spans="2:13" ht="15" x14ac:dyDescent="0.25">
      <c r="B15737" s="11">
        <v>45254.729166704812</v>
      </c>
      <c r="C15737" s="9">
        <v>0</v>
      </c>
      <c r="E15737" s="6">
        <v>10</v>
      </c>
      <c r="F15737" s="4"/>
      <c r="K15737" s="3"/>
      <c r="L15737" s="3"/>
      <c r="M15737" s="3"/>
    </row>
    <row r="15738" spans="2:13" ht="15" x14ac:dyDescent="0.25">
      <c r="B15738" s="11">
        <v>45254.750000038148</v>
      </c>
      <c r="C15738" s="9">
        <v>0</v>
      </c>
      <c r="E15738" s="6">
        <v>10</v>
      </c>
      <c r="F15738" s="4"/>
      <c r="K15738" s="3"/>
      <c r="L15738" s="3"/>
      <c r="M15738" s="3"/>
    </row>
    <row r="15739" spans="2:13" ht="15" x14ac:dyDescent="0.25">
      <c r="B15739" s="11">
        <v>45254.770833371484</v>
      </c>
      <c r="C15739" s="9">
        <v>0</v>
      </c>
      <c r="E15739" s="6">
        <v>10</v>
      </c>
      <c r="F15739" s="4"/>
      <c r="K15739" s="3"/>
      <c r="L15739" s="3"/>
      <c r="M15739" s="3"/>
    </row>
    <row r="15740" spans="2:13" ht="15" x14ac:dyDescent="0.25">
      <c r="B15740" s="11">
        <v>45254.791666704819</v>
      </c>
      <c r="C15740" s="9">
        <v>0</v>
      </c>
      <c r="E15740" s="6">
        <v>10</v>
      </c>
      <c r="F15740" s="4"/>
      <c r="K15740" s="3"/>
      <c r="L15740" s="3"/>
      <c r="M15740" s="3"/>
    </row>
    <row r="15741" spans="2:13" ht="15" x14ac:dyDescent="0.25">
      <c r="B15741" s="11">
        <v>45254.812500038155</v>
      </c>
      <c r="C15741" s="9">
        <v>0</v>
      </c>
      <c r="E15741" s="6">
        <v>10</v>
      </c>
      <c r="F15741" s="4"/>
      <c r="K15741" s="3"/>
      <c r="L15741" s="3"/>
      <c r="M15741" s="3"/>
    </row>
    <row r="15742" spans="2:13" ht="15" x14ac:dyDescent="0.25">
      <c r="B15742" s="11">
        <v>45254.833333371491</v>
      </c>
      <c r="C15742" s="9">
        <v>0</v>
      </c>
      <c r="E15742" s="6">
        <v>10</v>
      </c>
      <c r="F15742" s="4"/>
      <c r="K15742" s="3"/>
      <c r="L15742" s="3"/>
      <c r="M15742" s="3"/>
    </row>
    <row r="15743" spans="2:13" ht="15" x14ac:dyDescent="0.25">
      <c r="B15743" s="11">
        <v>45254.854166704827</v>
      </c>
      <c r="C15743" s="9">
        <v>0</v>
      </c>
      <c r="E15743" s="6">
        <v>10</v>
      </c>
      <c r="F15743" s="4"/>
      <c r="K15743" s="3"/>
      <c r="L15743" s="3"/>
      <c r="M15743" s="3"/>
    </row>
    <row r="15744" spans="2:13" ht="15" x14ac:dyDescent="0.25">
      <c r="B15744" s="11">
        <v>45254.875000038162</v>
      </c>
      <c r="C15744" s="9">
        <v>0</v>
      </c>
      <c r="E15744" s="6">
        <v>10</v>
      </c>
      <c r="F15744" s="4"/>
      <c r="K15744" s="3"/>
      <c r="L15744" s="3"/>
      <c r="M15744" s="3"/>
    </row>
    <row r="15745" spans="2:13" ht="15" x14ac:dyDescent="0.25">
      <c r="B15745" s="11">
        <v>45254.895833371498</v>
      </c>
      <c r="C15745" s="9">
        <v>0</v>
      </c>
      <c r="E15745" s="6">
        <v>10</v>
      </c>
      <c r="F15745" s="4"/>
      <c r="K15745" s="3"/>
      <c r="L15745" s="3"/>
      <c r="M15745" s="3"/>
    </row>
    <row r="15746" spans="2:13" ht="15" x14ac:dyDescent="0.25">
      <c r="B15746" s="11">
        <v>45254.916666704834</v>
      </c>
      <c r="C15746" s="9">
        <v>0</v>
      </c>
      <c r="E15746" s="6">
        <v>10</v>
      </c>
      <c r="F15746" s="4"/>
      <c r="K15746" s="3"/>
      <c r="L15746" s="3"/>
      <c r="M15746" s="3"/>
    </row>
    <row r="15747" spans="2:13" ht="15" x14ac:dyDescent="0.25">
      <c r="B15747" s="11">
        <v>45254.93750003817</v>
      </c>
      <c r="C15747" s="9">
        <v>0</v>
      </c>
      <c r="E15747" s="6">
        <v>10</v>
      </c>
      <c r="F15747" s="4"/>
      <c r="K15747" s="3"/>
      <c r="L15747" s="3"/>
      <c r="M15747" s="3"/>
    </row>
    <row r="15748" spans="2:13" ht="15" x14ac:dyDescent="0.25">
      <c r="B15748" s="11">
        <v>45254.958333371505</v>
      </c>
      <c r="C15748" s="9">
        <v>0</v>
      </c>
      <c r="E15748" s="6">
        <v>10</v>
      </c>
      <c r="F15748" s="4"/>
      <c r="K15748" s="3"/>
      <c r="L15748" s="3"/>
      <c r="M15748" s="3"/>
    </row>
    <row r="15749" spans="2:13" ht="15" x14ac:dyDescent="0.25">
      <c r="B15749" s="11">
        <v>45254.979166704841</v>
      </c>
      <c r="C15749" s="9">
        <v>0</v>
      </c>
      <c r="E15749" s="6">
        <v>10</v>
      </c>
      <c r="F15749" s="4"/>
      <c r="K15749" s="3"/>
      <c r="L15749" s="3"/>
      <c r="M15749" s="3"/>
    </row>
    <row r="15750" spans="2:13" ht="15" x14ac:dyDescent="0.25">
      <c r="B15750" s="11">
        <v>45255.000000038177</v>
      </c>
      <c r="C15750" s="9">
        <v>0</v>
      </c>
      <c r="E15750" s="6">
        <v>10</v>
      </c>
      <c r="F15750" s="4"/>
      <c r="K15750" s="3"/>
      <c r="L15750" s="3"/>
      <c r="M15750" s="3"/>
    </row>
    <row r="15751" spans="2:13" ht="15" x14ac:dyDescent="0.25">
      <c r="B15751" s="11">
        <v>45255.020833371513</v>
      </c>
      <c r="C15751" s="9">
        <v>0</v>
      </c>
      <c r="E15751" s="6">
        <v>10</v>
      </c>
      <c r="F15751" s="4"/>
      <c r="K15751" s="3"/>
      <c r="L15751" s="3"/>
      <c r="M15751" s="3"/>
    </row>
    <row r="15752" spans="2:13" ht="15" x14ac:dyDescent="0.25">
      <c r="B15752" s="11">
        <v>45255.041666704848</v>
      </c>
      <c r="C15752" s="9">
        <v>0</v>
      </c>
      <c r="E15752" s="6">
        <v>10</v>
      </c>
      <c r="F15752" s="4"/>
      <c r="K15752" s="3"/>
      <c r="L15752" s="3"/>
      <c r="M15752" s="3"/>
    </row>
    <row r="15753" spans="2:13" ht="15" x14ac:dyDescent="0.25">
      <c r="B15753" s="11">
        <v>45255.062500038184</v>
      </c>
      <c r="C15753" s="9">
        <v>0</v>
      </c>
      <c r="E15753" s="6">
        <v>10</v>
      </c>
      <c r="F15753" s="4"/>
      <c r="K15753" s="3"/>
      <c r="L15753" s="3"/>
      <c r="M15753" s="3"/>
    </row>
    <row r="15754" spans="2:13" ht="15" x14ac:dyDescent="0.25">
      <c r="B15754" s="11">
        <v>45255.08333337152</v>
      </c>
      <c r="C15754" s="9">
        <v>0</v>
      </c>
      <c r="E15754" s="6">
        <v>10</v>
      </c>
      <c r="F15754" s="4"/>
      <c r="K15754" s="3"/>
      <c r="L15754" s="3"/>
      <c r="M15754" s="3"/>
    </row>
    <row r="15755" spans="2:13" ht="15" x14ac:dyDescent="0.25">
      <c r="B15755" s="11">
        <v>45255.104166704856</v>
      </c>
      <c r="C15755" s="9">
        <v>0</v>
      </c>
      <c r="E15755" s="6">
        <v>10</v>
      </c>
      <c r="F15755" s="4"/>
      <c r="K15755" s="3"/>
      <c r="L15755" s="3"/>
      <c r="M15755" s="3"/>
    </row>
    <row r="15756" spans="2:13" ht="15" x14ac:dyDescent="0.25">
      <c r="B15756" s="11">
        <v>45255.125000038192</v>
      </c>
      <c r="C15756" s="9">
        <v>0</v>
      </c>
      <c r="E15756" s="6">
        <v>10</v>
      </c>
      <c r="F15756" s="4"/>
      <c r="K15756" s="3"/>
      <c r="L15756" s="3"/>
      <c r="M15756" s="3"/>
    </row>
    <row r="15757" spans="2:13" ht="15" x14ac:dyDescent="0.25">
      <c r="B15757" s="11">
        <v>45255.145833371527</v>
      </c>
      <c r="C15757" s="9">
        <v>0</v>
      </c>
      <c r="E15757" s="6">
        <v>10</v>
      </c>
      <c r="F15757" s="4"/>
      <c r="K15757" s="3"/>
      <c r="L15757" s="3"/>
      <c r="M15757" s="3"/>
    </row>
    <row r="15758" spans="2:13" ht="15" x14ac:dyDescent="0.25">
      <c r="B15758" s="11">
        <v>45255.166666704863</v>
      </c>
      <c r="C15758" s="9">
        <v>0</v>
      </c>
      <c r="E15758" s="6">
        <v>10</v>
      </c>
      <c r="F15758" s="4"/>
      <c r="K15758" s="3"/>
      <c r="L15758" s="3"/>
      <c r="M15758" s="3"/>
    </row>
    <row r="15759" spans="2:13" ht="15" x14ac:dyDescent="0.25">
      <c r="B15759" s="11">
        <v>45255.187500038199</v>
      </c>
      <c r="C15759" s="9">
        <v>0</v>
      </c>
      <c r="E15759" s="6">
        <v>10</v>
      </c>
      <c r="F15759" s="4"/>
      <c r="K15759" s="3"/>
      <c r="L15759" s="3"/>
      <c r="M15759" s="3"/>
    </row>
    <row r="15760" spans="2:13" ht="15" x14ac:dyDescent="0.25">
      <c r="B15760" s="11">
        <v>45255.208333371535</v>
      </c>
      <c r="C15760" s="9">
        <v>0</v>
      </c>
      <c r="E15760" s="6">
        <v>10</v>
      </c>
      <c r="F15760" s="4"/>
      <c r="K15760" s="3"/>
      <c r="L15760" s="3"/>
      <c r="M15760" s="3"/>
    </row>
    <row r="15761" spans="2:13" ht="15" x14ac:dyDescent="0.25">
      <c r="B15761" s="11">
        <v>45255.22916670487</v>
      </c>
      <c r="C15761" s="9">
        <v>0</v>
      </c>
      <c r="E15761" s="6">
        <v>10</v>
      </c>
      <c r="F15761" s="4"/>
      <c r="K15761" s="3"/>
      <c r="L15761" s="3"/>
      <c r="M15761" s="3"/>
    </row>
    <row r="15762" spans="2:13" ht="15" x14ac:dyDescent="0.25">
      <c r="B15762" s="11">
        <v>45255.250000038206</v>
      </c>
      <c r="C15762" s="9">
        <v>0</v>
      </c>
      <c r="E15762" s="6">
        <v>10</v>
      </c>
      <c r="F15762" s="4"/>
      <c r="K15762" s="3"/>
      <c r="L15762" s="3"/>
      <c r="M15762" s="3"/>
    </row>
    <row r="15763" spans="2:13" ht="15" x14ac:dyDescent="0.25">
      <c r="B15763" s="11">
        <v>45255.270833371542</v>
      </c>
      <c r="C15763" s="9">
        <v>0</v>
      </c>
      <c r="E15763" s="6">
        <v>10</v>
      </c>
      <c r="F15763" s="4"/>
      <c r="K15763" s="3"/>
      <c r="L15763" s="3"/>
      <c r="M15763" s="3"/>
    </row>
    <row r="15764" spans="2:13" ht="15" x14ac:dyDescent="0.25">
      <c r="B15764" s="11">
        <v>45255.291666704878</v>
      </c>
      <c r="C15764" s="9">
        <v>0</v>
      </c>
      <c r="E15764" s="6">
        <v>10</v>
      </c>
      <c r="F15764" s="4"/>
      <c r="K15764" s="3"/>
      <c r="L15764" s="3"/>
      <c r="M15764" s="3"/>
    </row>
    <row r="15765" spans="2:13" ht="15" x14ac:dyDescent="0.25">
      <c r="B15765" s="11">
        <v>45255.312500038213</v>
      </c>
      <c r="C15765" s="9">
        <v>0</v>
      </c>
      <c r="E15765" s="6">
        <v>10</v>
      </c>
      <c r="F15765" s="4"/>
      <c r="K15765" s="3"/>
      <c r="L15765" s="3"/>
      <c r="M15765" s="3"/>
    </row>
    <row r="15766" spans="2:13" ht="15" x14ac:dyDescent="0.25">
      <c r="B15766" s="11">
        <v>45255.333333371549</v>
      </c>
      <c r="C15766" s="9">
        <v>0</v>
      </c>
      <c r="E15766" s="6">
        <v>10</v>
      </c>
      <c r="F15766" s="4"/>
      <c r="K15766" s="3"/>
      <c r="L15766" s="3"/>
      <c r="M15766" s="3"/>
    </row>
    <row r="15767" spans="2:13" ht="15" x14ac:dyDescent="0.25">
      <c r="B15767" s="11">
        <v>45255.354166704885</v>
      </c>
      <c r="C15767" s="9">
        <v>0</v>
      </c>
      <c r="E15767" s="6">
        <v>10</v>
      </c>
      <c r="F15767" s="4"/>
      <c r="K15767" s="3"/>
      <c r="L15767" s="3"/>
      <c r="M15767" s="3"/>
    </row>
    <row r="15768" spans="2:13" ht="15" x14ac:dyDescent="0.25">
      <c r="B15768" s="11">
        <v>45255.375000038221</v>
      </c>
      <c r="C15768" s="9">
        <v>0</v>
      </c>
      <c r="E15768" s="6">
        <v>10</v>
      </c>
      <c r="F15768" s="4"/>
      <c r="K15768" s="3"/>
      <c r="L15768" s="3"/>
      <c r="M15768" s="3"/>
    </row>
    <row r="15769" spans="2:13" ht="15" x14ac:dyDescent="0.25">
      <c r="B15769" s="11">
        <v>45255.395833371556</v>
      </c>
      <c r="C15769" s="9">
        <v>0</v>
      </c>
      <c r="E15769" s="6">
        <v>10</v>
      </c>
      <c r="F15769" s="4"/>
      <c r="K15769" s="3"/>
      <c r="L15769" s="3"/>
      <c r="M15769" s="3"/>
    </row>
    <row r="15770" spans="2:13" ht="15" x14ac:dyDescent="0.25">
      <c r="B15770" s="11">
        <v>45255.416666704892</v>
      </c>
      <c r="C15770" s="9">
        <v>0</v>
      </c>
      <c r="E15770" s="6">
        <v>10</v>
      </c>
      <c r="F15770" s="4"/>
      <c r="K15770" s="3"/>
      <c r="L15770" s="3"/>
      <c r="M15770" s="3"/>
    </row>
    <row r="15771" spans="2:13" ht="15" x14ac:dyDescent="0.25">
      <c r="B15771" s="11">
        <v>45255.437500038228</v>
      </c>
      <c r="C15771" s="9">
        <v>0</v>
      </c>
      <c r="E15771" s="6">
        <v>10</v>
      </c>
      <c r="F15771" s="4"/>
      <c r="K15771" s="3"/>
      <c r="L15771" s="3"/>
      <c r="M15771" s="3"/>
    </row>
    <row r="15772" spans="2:13" ht="15" x14ac:dyDescent="0.25">
      <c r="B15772" s="11">
        <v>45255.458333371564</v>
      </c>
      <c r="C15772" s="9">
        <v>0</v>
      </c>
      <c r="E15772" s="6">
        <v>10</v>
      </c>
      <c r="F15772" s="4"/>
      <c r="K15772" s="3"/>
      <c r="L15772" s="3"/>
      <c r="M15772" s="3"/>
    </row>
    <row r="15773" spans="2:13" ht="15" x14ac:dyDescent="0.25">
      <c r="B15773" s="11">
        <v>45255.479166704899</v>
      </c>
      <c r="C15773" s="9">
        <v>0</v>
      </c>
      <c r="E15773" s="6">
        <v>10</v>
      </c>
      <c r="F15773" s="4"/>
      <c r="K15773" s="3"/>
      <c r="L15773" s="3"/>
      <c r="M15773" s="3"/>
    </row>
    <row r="15774" spans="2:13" ht="15" x14ac:dyDescent="0.25">
      <c r="B15774" s="11">
        <v>45255.500000038235</v>
      </c>
      <c r="C15774" s="9">
        <v>0</v>
      </c>
      <c r="E15774" s="6">
        <v>10</v>
      </c>
      <c r="F15774" s="4"/>
      <c r="K15774" s="3"/>
      <c r="L15774" s="3"/>
      <c r="M15774" s="3"/>
    </row>
    <row r="15775" spans="2:13" ht="15" x14ac:dyDescent="0.25">
      <c r="B15775" s="11">
        <v>45255.520833371571</v>
      </c>
      <c r="C15775" s="9">
        <v>0</v>
      </c>
      <c r="E15775" s="6">
        <v>10</v>
      </c>
      <c r="F15775" s="4"/>
      <c r="K15775" s="3"/>
      <c r="L15775" s="3"/>
      <c r="M15775" s="3"/>
    </row>
    <row r="15776" spans="2:13" ht="15" x14ac:dyDescent="0.25">
      <c r="B15776" s="11">
        <v>45255.541666704907</v>
      </c>
      <c r="C15776" s="9">
        <v>0</v>
      </c>
      <c r="E15776" s="6">
        <v>10</v>
      </c>
      <c r="F15776" s="4"/>
      <c r="K15776" s="3"/>
      <c r="L15776" s="3"/>
      <c r="M15776" s="3"/>
    </row>
    <row r="15777" spans="2:13" ht="15" x14ac:dyDescent="0.25">
      <c r="B15777" s="11">
        <v>45255.562500038242</v>
      </c>
      <c r="C15777" s="9">
        <v>0</v>
      </c>
      <c r="E15777" s="6">
        <v>10</v>
      </c>
      <c r="F15777" s="4"/>
      <c r="K15777" s="3"/>
      <c r="L15777" s="3"/>
      <c r="M15777" s="3"/>
    </row>
    <row r="15778" spans="2:13" ht="15" x14ac:dyDescent="0.25">
      <c r="B15778" s="11">
        <v>45255.583333371578</v>
      </c>
      <c r="C15778" s="9">
        <v>0</v>
      </c>
      <c r="E15778" s="6">
        <v>10</v>
      </c>
      <c r="F15778" s="4"/>
      <c r="K15778" s="3"/>
      <c r="L15778" s="3"/>
      <c r="M15778" s="3"/>
    </row>
    <row r="15779" spans="2:13" ht="15" x14ac:dyDescent="0.25">
      <c r="B15779" s="11">
        <v>45255.604166704914</v>
      </c>
      <c r="C15779" s="9">
        <v>0</v>
      </c>
      <c r="E15779" s="6">
        <v>10</v>
      </c>
      <c r="F15779" s="4"/>
      <c r="K15779" s="3"/>
      <c r="L15779" s="3"/>
      <c r="M15779" s="3"/>
    </row>
    <row r="15780" spans="2:13" ht="15" x14ac:dyDescent="0.25">
      <c r="B15780" s="11">
        <v>45255.62500003825</v>
      </c>
      <c r="C15780" s="9">
        <v>0</v>
      </c>
      <c r="E15780" s="6">
        <v>10</v>
      </c>
      <c r="F15780" s="4"/>
      <c r="K15780" s="3"/>
      <c r="L15780" s="3"/>
      <c r="M15780" s="3"/>
    </row>
    <row r="15781" spans="2:13" ht="15" x14ac:dyDescent="0.25">
      <c r="B15781" s="11">
        <v>45255.645833371585</v>
      </c>
      <c r="C15781" s="9">
        <v>0</v>
      </c>
      <c r="E15781" s="6">
        <v>10</v>
      </c>
      <c r="F15781" s="4"/>
      <c r="K15781" s="3"/>
      <c r="L15781" s="3"/>
      <c r="M15781" s="3"/>
    </row>
    <row r="15782" spans="2:13" ht="15" x14ac:dyDescent="0.25">
      <c r="B15782" s="11">
        <v>45255.666666704921</v>
      </c>
      <c r="C15782" s="9">
        <v>0</v>
      </c>
      <c r="E15782" s="6">
        <v>10</v>
      </c>
      <c r="F15782" s="4"/>
      <c r="K15782" s="3"/>
      <c r="L15782" s="3"/>
      <c r="M15782" s="3"/>
    </row>
    <row r="15783" spans="2:13" ht="15" x14ac:dyDescent="0.25">
      <c r="B15783" s="11">
        <v>45255.687500038257</v>
      </c>
      <c r="C15783" s="9">
        <v>0</v>
      </c>
      <c r="E15783" s="6">
        <v>10</v>
      </c>
      <c r="F15783" s="4"/>
      <c r="K15783" s="3"/>
      <c r="L15783" s="3"/>
      <c r="M15783" s="3"/>
    </row>
    <row r="15784" spans="2:13" ht="15" x14ac:dyDescent="0.25">
      <c r="B15784" s="11">
        <v>45255.708333371593</v>
      </c>
      <c r="C15784" s="9">
        <v>0</v>
      </c>
      <c r="E15784" s="6">
        <v>10</v>
      </c>
      <c r="F15784" s="4"/>
      <c r="K15784" s="3"/>
      <c r="L15784" s="3"/>
      <c r="M15784" s="3"/>
    </row>
    <row r="15785" spans="2:13" ht="15" x14ac:dyDescent="0.25">
      <c r="B15785" s="11">
        <v>45255.729166704929</v>
      </c>
      <c r="C15785" s="9">
        <v>0</v>
      </c>
      <c r="E15785" s="6">
        <v>10</v>
      </c>
      <c r="F15785" s="4"/>
      <c r="K15785" s="3"/>
      <c r="L15785" s="3"/>
      <c r="M15785" s="3"/>
    </row>
    <row r="15786" spans="2:13" ht="15" x14ac:dyDescent="0.25">
      <c r="B15786" s="11">
        <v>45255.750000038264</v>
      </c>
      <c r="C15786" s="9">
        <v>0</v>
      </c>
      <c r="E15786" s="6">
        <v>10</v>
      </c>
      <c r="F15786" s="4"/>
      <c r="K15786" s="3"/>
      <c r="L15786" s="3"/>
      <c r="M15786" s="3"/>
    </row>
    <row r="15787" spans="2:13" ht="15" x14ac:dyDescent="0.25">
      <c r="B15787" s="11">
        <v>45255.7708333716</v>
      </c>
      <c r="C15787" s="9">
        <v>0</v>
      </c>
      <c r="E15787" s="6">
        <v>10</v>
      </c>
      <c r="F15787" s="4"/>
      <c r="K15787" s="3"/>
      <c r="L15787" s="3"/>
      <c r="M15787" s="3"/>
    </row>
    <row r="15788" spans="2:13" ht="15" x14ac:dyDescent="0.25">
      <c r="B15788" s="11">
        <v>45255.791666704936</v>
      </c>
      <c r="C15788" s="9">
        <v>0</v>
      </c>
      <c r="E15788" s="6">
        <v>10</v>
      </c>
      <c r="F15788" s="4"/>
      <c r="K15788" s="3"/>
      <c r="L15788" s="3"/>
      <c r="M15788" s="3"/>
    </row>
    <row r="15789" spans="2:13" ht="15" x14ac:dyDescent="0.25">
      <c r="B15789" s="11">
        <v>45255.812500038272</v>
      </c>
      <c r="C15789" s="9">
        <v>0</v>
      </c>
      <c r="E15789" s="6">
        <v>10</v>
      </c>
      <c r="F15789" s="4"/>
      <c r="K15789" s="3"/>
      <c r="L15789" s="3"/>
      <c r="M15789" s="3"/>
    </row>
    <row r="15790" spans="2:13" ht="15" x14ac:dyDescent="0.25">
      <c r="B15790" s="11">
        <v>45255.833333371607</v>
      </c>
      <c r="C15790" s="9">
        <v>0</v>
      </c>
      <c r="E15790" s="6">
        <v>10</v>
      </c>
      <c r="F15790" s="4"/>
      <c r="K15790" s="3"/>
      <c r="L15790" s="3"/>
      <c r="M15790" s="3"/>
    </row>
    <row r="15791" spans="2:13" ht="15" x14ac:dyDescent="0.25">
      <c r="B15791" s="11">
        <v>45255.854166704943</v>
      </c>
      <c r="C15791" s="9">
        <v>0</v>
      </c>
      <c r="E15791" s="6">
        <v>10</v>
      </c>
      <c r="F15791" s="4"/>
      <c r="K15791" s="3"/>
      <c r="L15791" s="3"/>
      <c r="M15791" s="3"/>
    </row>
    <row r="15792" spans="2:13" ht="15" x14ac:dyDescent="0.25">
      <c r="B15792" s="11">
        <v>45255.875000038279</v>
      </c>
      <c r="C15792" s="9">
        <v>0</v>
      </c>
      <c r="E15792" s="6">
        <v>10</v>
      </c>
      <c r="F15792" s="4"/>
      <c r="K15792" s="3"/>
      <c r="L15792" s="3"/>
      <c r="M15792" s="3"/>
    </row>
    <row r="15793" spans="2:13" ht="15" x14ac:dyDescent="0.25">
      <c r="B15793" s="11">
        <v>45255.895833371615</v>
      </c>
      <c r="C15793" s="9">
        <v>0</v>
      </c>
      <c r="E15793" s="6">
        <v>10</v>
      </c>
      <c r="F15793" s="4"/>
      <c r="K15793" s="3"/>
      <c r="L15793" s="3"/>
      <c r="M15793" s="3"/>
    </row>
    <row r="15794" spans="2:13" ht="15" x14ac:dyDescent="0.25">
      <c r="B15794" s="11">
        <v>45255.91666670495</v>
      </c>
      <c r="C15794" s="9">
        <v>0</v>
      </c>
      <c r="E15794" s="6">
        <v>10</v>
      </c>
      <c r="F15794" s="4"/>
      <c r="K15794" s="3"/>
      <c r="L15794" s="3"/>
      <c r="M15794" s="3"/>
    </row>
    <row r="15795" spans="2:13" ht="15" x14ac:dyDescent="0.25">
      <c r="B15795" s="11">
        <v>45255.937500038286</v>
      </c>
      <c r="C15795" s="9">
        <v>0</v>
      </c>
      <c r="E15795" s="6">
        <v>10</v>
      </c>
      <c r="F15795" s="4"/>
      <c r="K15795" s="3"/>
      <c r="L15795" s="3"/>
      <c r="M15795" s="3"/>
    </row>
    <row r="15796" spans="2:13" ht="15" x14ac:dyDescent="0.25">
      <c r="B15796" s="11">
        <v>45255.958333371622</v>
      </c>
      <c r="C15796" s="9">
        <v>0</v>
      </c>
      <c r="E15796" s="6">
        <v>10</v>
      </c>
      <c r="F15796" s="4"/>
      <c r="K15796" s="3"/>
      <c r="L15796" s="3"/>
      <c r="M15796" s="3"/>
    </row>
    <row r="15797" spans="2:13" ht="15" x14ac:dyDescent="0.25">
      <c r="B15797" s="11">
        <v>45255.979166704958</v>
      </c>
      <c r="C15797" s="9">
        <v>0</v>
      </c>
      <c r="E15797" s="6">
        <v>10</v>
      </c>
      <c r="F15797" s="4"/>
      <c r="K15797" s="3"/>
      <c r="L15797" s="3"/>
      <c r="M15797" s="3"/>
    </row>
    <row r="15798" spans="2:13" ht="15" x14ac:dyDescent="0.25">
      <c r="B15798" s="11">
        <v>45256.000000038293</v>
      </c>
      <c r="C15798" s="9">
        <v>0</v>
      </c>
      <c r="E15798" s="6">
        <v>10</v>
      </c>
      <c r="F15798" s="4"/>
      <c r="K15798" s="3"/>
      <c r="L15798" s="3"/>
      <c r="M15798" s="3"/>
    </row>
    <row r="15799" spans="2:13" ht="15" x14ac:dyDescent="0.25">
      <c r="B15799" s="11">
        <v>45256.020833371629</v>
      </c>
      <c r="C15799" s="9">
        <v>0</v>
      </c>
      <c r="E15799" s="6">
        <v>10</v>
      </c>
      <c r="F15799" s="4"/>
      <c r="K15799" s="3"/>
      <c r="L15799" s="3"/>
      <c r="M15799" s="3"/>
    </row>
    <row r="15800" spans="2:13" ht="15" x14ac:dyDescent="0.25">
      <c r="B15800" s="11">
        <v>45256.041666704965</v>
      </c>
      <c r="C15800" s="9">
        <v>0</v>
      </c>
      <c r="E15800" s="6">
        <v>10</v>
      </c>
      <c r="F15800" s="4"/>
      <c r="K15800" s="3"/>
      <c r="L15800" s="3"/>
      <c r="M15800" s="3"/>
    </row>
    <row r="15801" spans="2:13" ht="15" x14ac:dyDescent="0.25">
      <c r="B15801" s="11">
        <v>45256.062500038301</v>
      </c>
      <c r="C15801" s="9">
        <v>0</v>
      </c>
      <c r="E15801" s="6">
        <v>10</v>
      </c>
      <c r="F15801" s="4"/>
      <c r="K15801" s="3"/>
      <c r="L15801" s="3"/>
      <c r="M15801" s="3"/>
    </row>
    <row r="15802" spans="2:13" ht="15" x14ac:dyDescent="0.25">
      <c r="B15802" s="11">
        <v>45256.083333371636</v>
      </c>
      <c r="C15802" s="9">
        <v>0</v>
      </c>
      <c r="E15802" s="6">
        <v>10</v>
      </c>
      <c r="F15802" s="4"/>
      <c r="K15802" s="3"/>
      <c r="L15802" s="3"/>
      <c r="M15802" s="3"/>
    </row>
    <row r="15803" spans="2:13" ht="15" x14ac:dyDescent="0.25">
      <c r="B15803" s="11">
        <v>45256.104166704972</v>
      </c>
      <c r="C15803" s="9">
        <v>0</v>
      </c>
      <c r="E15803" s="6">
        <v>10</v>
      </c>
      <c r="F15803" s="4"/>
      <c r="K15803" s="3"/>
      <c r="L15803" s="3"/>
      <c r="M15803" s="3"/>
    </row>
    <row r="15804" spans="2:13" ht="15" x14ac:dyDescent="0.25">
      <c r="B15804" s="11">
        <v>45256.125000038308</v>
      </c>
      <c r="C15804" s="9">
        <v>0</v>
      </c>
      <c r="E15804" s="6">
        <v>10</v>
      </c>
      <c r="F15804" s="4"/>
      <c r="K15804" s="3"/>
      <c r="L15804" s="3"/>
      <c r="M15804" s="3"/>
    </row>
    <row r="15805" spans="2:13" ht="15" x14ac:dyDescent="0.25">
      <c r="B15805" s="11">
        <v>45256.145833371644</v>
      </c>
      <c r="C15805" s="9">
        <v>0</v>
      </c>
      <c r="E15805" s="6">
        <v>10</v>
      </c>
      <c r="F15805" s="4"/>
      <c r="K15805" s="3"/>
      <c r="L15805" s="3"/>
      <c r="M15805" s="3"/>
    </row>
    <row r="15806" spans="2:13" ht="15" x14ac:dyDescent="0.25">
      <c r="B15806" s="11">
        <v>45256.166666704979</v>
      </c>
      <c r="C15806" s="9">
        <v>0</v>
      </c>
      <c r="E15806" s="6">
        <v>10</v>
      </c>
      <c r="F15806" s="4"/>
      <c r="K15806" s="3"/>
      <c r="L15806" s="3"/>
      <c r="M15806" s="3"/>
    </row>
    <row r="15807" spans="2:13" ht="15" x14ac:dyDescent="0.25">
      <c r="B15807" s="11">
        <v>45256.187500038315</v>
      </c>
      <c r="C15807" s="9">
        <v>0</v>
      </c>
      <c r="E15807" s="6">
        <v>10</v>
      </c>
      <c r="F15807" s="4"/>
      <c r="K15807" s="3"/>
      <c r="L15807" s="3"/>
      <c r="M15807" s="3"/>
    </row>
    <row r="15808" spans="2:13" ht="15" x14ac:dyDescent="0.25">
      <c r="B15808" s="11">
        <v>45256.208333371651</v>
      </c>
      <c r="C15808" s="9">
        <v>0</v>
      </c>
      <c r="E15808" s="6">
        <v>10</v>
      </c>
      <c r="F15808" s="4"/>
      <c r="K15808" s="3"/>
      <c r="L15808" s="3"/>
      <c r="M15808" s="3"/>
    </row>
    <row r="15809" spans="2:13" ht="15" x14ac:dyDescent="0.25">
      <c r="B15809" s="11">
        <v>45256.229166704987</v>
      </c>
      <c r="C15809" s="9">
        <v>0</v>
      </c>
      <c r="E15809" s="6">
        <v>10</v>
      </c>
      <c r="F15809" s="4"/>
      <c r="K15809" s="3"/>
      <c r="L15809" s="3"/>
      <c r="M15809" s="3"/>
    </row>
    <row r="15810" spans="2:13" ht="15" x14ac:dyDescent="0.25">
      <c r="B15810" s="11">
        <v>45256.250000038322</v>
      </c>
      <c r="C15810" s="9">
        <v>0</v>
      </c>
      <c r="E15810" s="6">
        <v>10</v>
      </c>
      <c r="F15810" s="4"/>
      <c r="K15810" s="3"/>
      <c r="L15810" s="3"/>
      <c r="M15810" s="3"/>
    </row>
    <row r="15811" spans="2:13" ht="15" x14ac:dyDescent="0.25">
      <c r="B15811" s="11">
        <v>45256.270833371658</v>
      </c>
      <c r="C15811" s="9">
        <v>0</v>
      </c>
      <c r="E15811" s="6">
        <v>10</v>
      </c>
      <c r="F15811" s="4"/>
      <c r="K15811" s="3"/>
      <c r="L15811" s="3"/>
      <c r="M15811" s="3"/>
    </row>
    <row r="15812" spans="2:13" ht="15" x14ac:dyDescent="0.25">
      <c r="B15812" s="11">
        <v>45256.291666704994</v>
      </c>
      <c r="C15812" s="9">
        <v>0</v>
      </c>
      <c r="E15812" s="6">
        <v>10</v>
      </c>
      <c r="F15812" s="4"/>
      <c r="K15812" s="3"/>
      <c r="L15812" s="3"/>
      <c r="M15812" s="3"/>
    </row>
    <row r="15813" spans="2:13" ht="15" x14ac:dyDescent="0.25">
      <c r="B15813" s="11">
        <v>45256.31250003833</v>
      </c>
      <c r="C15813" s="9">
        <v>0</v>
      </c>
      <c r="E15813" s="6">
        <v>10</v>
      </c>
      <c r="F15813" s="4"/>
      <c r="K15813" s="3"/>
      <c r="L15813" s="3"/>
      <c r="M15813" s="3"/>
    </row>
    <row r="15814" spans="2:13" ht="15" x14ac:dyDescent="0.25">
      <c r="B15814" s="11">
        <v>45256.333333371666</v>
      </c>
      <c r="C15814" s="9">
        <v>0</v>
      </c>
      <c r="E15814" s="6">
        <v>10</v>
      </c>
      <c r="F15814" s="4"/>
      <c r="K15814" s="3"/>
      <c r="L15814" s="3"/>
      <c r="M15814" s="3"/>
    </row>
    <row r="15815" spans="2:13" ht="15" x14ac:dyDescent="0.25">
      <c r="B15815" s="11">
        <v>45256.354166705001</v>
      </c>
      <c r="C15815" s="9">
        <v>0</v>
      </c>
      <c r="E15815" s="6">
        <v>10</v>
      </c>
      <c r="F15815" s="4"/>
      <c r="K15815" s="3"/>
      <c r="L15815" s="3"/>
      <c r="M15815" s="3"/>
    </row>
    <row r="15816" spans="2:13" ht="15" x14ac:dyDescent="0.25">
      <c r="B15816" s="11">
        <v>45256.375000038337</v>
      </c>
      <c r="C15816" s="9">
        <v>0</v>
      </c>
      <c r="E15816" s="6">
        <v>10</v>
      </c>
      <c r="F15816" s="4"/>
      <c r="K15816" s="3"/>
      <c r="L15816" s="3"/>
      <c r="M15816" s="3"/>
    </row>
    <row r="15817" spans="2:13" ht="15" x14ac:dyDescent="0.25">
      <c r="B15817" s="11">
        <v>45256.395833371673</v>
      </c>
      <c r="C15817" s="9">
        <v>0</v>
      </c>
      <c r="E15817" s="6">
        <v>10</v>
      </c>
      <c r="F15817" s="4"/>
      <c r="K15817" s="3"/>
      <c r="L15817" s="3"/>
      <c r="M15817" s="3"/>
    </row>
    <row r="15818" spans="2:13" ht="15" x14ac:dyDescent="0.25">
      <c r="B15818" s="11">
        <v>45256.416666705009</v>
      </c>
      <c r="C15818" s="9">
        <v>0</v>
      </c>
      <c r="E15818" s="6">
        <v>10</v>
      </c>
      <c r="F15818" s="4"/>
      <c r="K15818" s="3"/>
      <c r="L15818" s="3"/>
      <c r="M15818" s="3"/>
    </row>
    <row r="15819" spans="2:13" ht="15" x14ac:dyDescent="0.25">
      <c r="B15819" s="11">
        <v>45256.437500038344</v>
      </c>
      <c r="C15819" s="9">
        <v>0</v>
      </c>
      <c r="E15819" s="6">
        <v>10</v>
      </c>
      <c r="F15819" s="4"/>
      <c r="K15819" s="3"/>
      <c r="L15819" s="3"/>
      <c r="M15819" s="3"/>
    </row>
    <row r="15820" spans="2:13" ht="15" x14ac:dyDescent="0.25">
      <c r="B15820" s="11">
        <v>45256.45833337168</v>
      </c>
      <c r="C15820" s="9">
        <v>0</v>
      </c>
      <c r="E15820" s="6">
        <v>10</v>
      </c>
      <c r="F15820" s="4"/>
      <c r="K15820" s="3"/>
      <c r="L15820" s="3"/>
      <c r="M15820" s="3"/>
    </row>
    <row r="15821" spans="2:13" ht="15" x14ac:dyDescent="0.25">
      <c r="B15821" s="11">
        <v>45256.479166705016</v>
      </c>
      <c r="C15821" s="9">
        <v>0</v>
      </c>
      <c r="E15821" s="6">
        <v>10</v>
      </c>
      <c r="F15821" s="4"/>
      <c r="K15821" s="3"/>
      <c r="L15821" s="3"/>
      <c r="M15821" s="3"/>
    </row>
    <row r="15822" spans="2:13" ht="15" x14ac:dyDescent="0.25">
      <c r="B15822" s="11">
        <v>45256.500000038352</v>
      </c>
      <c r="C15822" s="9">
        <v>0</v>
      </c>
      <c r="E15822" s="6">
        <v>10</v>
      </c>
      <c r="F15822" s="4"/>
      <c r="K15822" s="3"/>
      <c r="L15822" s="3"/>
      <c r="M15822" s="3"/>
    </row>
    <row r="15823" spans="2:13" ht="15" x14ac:dyDescent="0.25">
      <c r="B15823" s="11">
        <v>45256.520833371687</v>
      </c>
      <c r="C15823" s="9">
        <v>0</v>
      </c>
      <c r="E15823" s="6">
        <v>10</v>
      </c>
      <c r="F15823" s="4"/>
      <c r="K15823" s="3"/>
      <c r="L15823" s="3"/>
      <c r="M15823" s="3"/>
    </row>
    <row r="15824" spans="2:13" ht="15" x14ac:dyDescent="0.25">
      <c r="B15824" s="11">
        <v>45256.541666705023</v>
      </c>
      <c r="C15824" s="9">
        <v>0</v>
      </c>
      <c r="E15824" s="6">
        <v>10</v>
      </c>
      <c r="F15824" s="4"/>
      <c r="K15824" s="3"/>
      <c r="L15824" s="3"/>
      <c r="M15824" s="3"/>
    </row>
    <row r="15825" spans="2:13" ht="15" x14ac:dyDescent="0.25">
      <c r="B15825" s="11">
        <v>45256.562500038359</v>
      </c>
      <c r="C15825" s="9">
        <v>0</v>
      </c>
      <c r="E15825" s="6">
        <v>10</v>
      </c>
      <c r="F15825" s="4"/>
      <c r="K15825" s="3"/>
      <c r="L15825" s="3"/>
      <c r="M15825" s="3"/>
    </row>
    <row r="15826" spans="2:13" ht="15" x14ac:dyDescent="0.25">
      <c r="B15826" s="11">
        <v>45256.583333371695</v>
      </c>
      <c r="C15826" s="9">
        <v>0</v>
      </c>
      <c r="E15826" s="6">
        <v>10</v>
      </c>
      <c r="F15826" s="4"/>
      <c r="K15826" s="3"/>
      <c r="L15826" s="3"/>
      <c r="M15826" s="3"/>
    </row>
    <row r="15827" spans="2:13" ht="15" x14ac:dyDescent="0.25">
      <c r="B15827" s="11">
        <v>45256.60416670503</v>
      </c>
      <c r="C15827" s="9">
        <v>0</v>
      </c>
      <c r="E15827" s="6">
        <v>10</v>
      </c>
      <c r="F15827" s="4"/>
      <c r="K15827" s="3"/>
      <c r="L15827" s="3"/>
      <c r="M15827" s="3"/>
    </row>
    <row r="15828" spans="2:13" ht="15" x14ac:dyDescent="0.25">
      <c r="B15828" s="11">
        <v>45256.625000038366</v>
      </c>
      <c r="C15828" s="9">
        <v>0</v>
      </c>
      <c r="E15828" s="6">
        <v>10</v>
      </c>
      <c r="F15828" s="4"/>
      <c r="K15828" s="3"/>
      <c r="L15828" s="3"/>
      <c r="M15828" s="3"/>
    </row>
    <row r="15829" spans="2:13" ht="15" x14ac:dyDescent="0.25">
      <c r="B15829" s="11">
        <v>45256.645833371702</v>
      </c>
      <c r="C15829" s="9">
        <v>0</v>
      </c>
      <c r="E15829" s="6">
        <v>10</v>
      </c>
      <c r="F15829" s="4"/>
      <c r="K15829" s="3"/>
      <c r="L15829" s="3"/>
      <c r="M15829" s="3"/>
    </row>
    <row r="15830" spans="2:13" ht="15" x14ac:dyDescent="0.25">
      <c r="B15830" s="11">
        <v>45256.666666705038</v>
      </c>
      <c r="C15830" s="9">
        <v>0</v>
      </c>
      <c r="E15830" s="6">
        <v>10</v>
      </c>
      <c r="F15830" s="4"/>
      <c r="K15830" s="3"/>
      <c r="L15830" s="3"/>
      <c r="M15830" s="3"/>
    </row>
    <row r="15831" spans="2:13" ht="15" x14ac:dyDescent="0.25">
      <c r="B15831" s="11">
        <v>45256.687500038373</v>
      </c>
      <c r="C15831" s="9">
        <v>0</v>
      </c>
      <c r="E15831" s="6">
        <v>10</v>
      </c>
      <c r="F15831" s="4"/>
      <c r="K15831" s="3"/>
      <c r="L15831" s="3"/>
      <c r="M15831" s="3"/>
    </row>
    <row r="15832" spans="2:13" ht="15" x14ac:dyDescent="0.25">
      <c r="B15832" s="11">
        <v>45256.708333371709</v>
      </c>
      <c r="C15832" s="9">
        <v>0</v>
      </c>
      <c r="E15832" s="6">
        <v>10</v>
      </c>
      <c r="F15832" s="4"/>
      <c r="K15832" s="3"/>
      <c r="L15832" s="3"/>
      <c r="M15832" s="3"/>
    </row>
    <row r="15833" spans="2:13" ht="15" x14ac:dyDescent="0.25">
      <c r="B15833" s="11">
        <v>45256.729166705045</v>
      </c>
      <c r="C15833" s="9">
        <v>0</v>
      </c>
      <c r="E15833" s="6">
        <v>10</v>
      </c>
      <c r="F15833" s="4"/>
      <c r="K15833" s="3"/>
      <c r="L15833" s="3"/>
      <c r="M15833" s="3"/>
    </row>
    <row r="15834" spans="2:13" ht="15" x14ac:dyDescent="0.25">
      <c r="B15834" s="11">
        <v>45256.750000038381</v>
      </c>
      <c r="C15834" s="9">
        <v>0</v>
      </c>
      <c r="E15834" s="6">
        <v>10</v>
      </c>
      <c r="F15834" s="4"/>
      <c r="K15834" s="3"/>
      <c r="L15834" s="3"/>
      <c r="M15834" s="3"/>
    </row>
    <row r="15835" spans="2:13" ht="15" x14ac:dyDescent="0.25">
      <c r="B15835" s="11">
        <v>45256.770833371716</v>
      </c>
      <c r="C15835" s="9">
        <v>0</v>
      </c>
      <c r="E15835" s="6">
        <v>10</v>
      </c>
      <c r="F15835" s="4"/>
      <c r="K15835" s="3"/>
      <c r="L15835" s="3"/>
      <c r="M15835" s="3"/>
    </row>
    <row r="15836" spans="2:13" ht="15" x14ac:dyDescent="0.25">
      <c r="B15836" s="11">
        <v>45256.791666705052</v>
      </c>
      <c r="C15836" s="9">
        <v>0</v>
      </c>
      <c r="E15836" s="6">
        <v>10</v>
      </c>
      <c r="F15836" s="4"/>
      <c r="K15836" s="3"/>
      <c r="L15836" s="3"/>
      <c r="M15836" s="3"/>
    </row>
    <row r="15837" spans="2:13" ht="15" x14ac:dyDescent="0.25">
      <c r="B15837" s="11">
        <v>45256.812500038388</v>
      </c>
      <c r="C15837" s="9">
        <v>0</v>
      </c>
      <c r="E15837" s="6">
        <v>10</v>
      </c>
      <c r="F15837" s="4"/>
      <c r="K15837" s="3"/>
      <c r="L15837" s="3"/>
      <c r="M15837" s="3"/>
    </row>
    <row r="15838" spans="2:13" ht="15" x14ac:dyDescent="0.25">
      <c r="B15838" s="11">
        <v>45256.833333371724</v>
      </c>
      <c r="C15838" s="9">
        <v>0</v>
      </c>
      <c r="E15838" s="6">
        <v>10</v>
      </c>
      <c r="F15838" s="4"/>
      <c r="K15838" s="3"/>
      <c r="L15838" s="3"/>
      <c r="M15838" s="3"/>
    </row>
    <row r="15839" spans="2:13" ht="15" x14ac:dyDescent="0.25">
      <c r="B15839" s="11">
        <v>45256.854166705059</v>
      </c>
      <c r="C15839" s="9">
        <v>0</v>
      </c>
      <c r="E15839" s="6">
        <v>10</v>
      </c>
      <c r="F15839" s="4"/>
      <c r="K15839" s="3"/>
      <c r="L15839" s="3"/>
      <c r="M15839" s="3"/>
    </row>
    <row r="15840" spans="2:13" ht="15" x14ac:dyDescent="0.25">
      <c r="B15840" s="11">
        <v>45256.875000038395</v>
      </c>
      <c r="C15840" s="9">
        <v>0</v>
      </c>
      <c r="E15840" s="6">
        <v>10</v>
      </c>
      <c r="F15840" s="4"/>
      <c r="K15840" s="3"/>
      <c r="L15840" s="3"/>
      <c r="M15840" s="3"/>
    </row>
    <row r="15841" spans="2:13" ht="15" x14ac:dyDescent="0.25">
      <c r="B15841" s="11">
        <v>45256.895833371731</v>
      </c>
      <c r="C15841" s="9">
        <v>0</v>
      </c>
      <c r="E15841" s="6">
        <v>10</v>
      </c>
      <c r="F15841" s="4"/>
      <c r="K15841" s="3"/>
      <c r="L15841" s="3"/>
      <c r="M15841" s="3"/>
    </row>
    <row r="15842" spans="2:13" ht="15" x14ac:dyDescent="0.25">
      <c r="B15842" s="11">
        <v>45256.916666705067</v>
      </c>
      <c r="C15842" s="9">
        <v>0</v>
      </c>
      <c r="E15842" s="6">
        <v>10</v>
      </c>
      <c r="F15842" s="4"/>
      <c r="K15842" s="3"/>
      <c r="L15842" s="3"/>
      <c r="M15842" s="3"/>
    </row>
    <row r="15843" spans="2:13" ht="15" x14ac:dyDescent="0.25">
      <c r="B15843" s="11">
        <v>45256.937500038403</v>
      </c>
      <c r="C15843" s="9">
        <v>0</v>
      </c>
      <c r="E15843" s="6">
        <v>10</v>
      </c>
      <c r="F15843" s="4"/>
      <c r="K15843" s="3"/>
      <c r="L15843" s="3"/>
      <c r="M15843" s="3"/>
    </row>
    <row r="15844" spans="2:13" ht="15" x14ac:dyDescent="0.25">
      <c r="B15844" s="11">
        <v>45256.958333371738</v>
      </c>
      <c r="C15844" s="9">
        <v>0</v>
      </c>
      <c r="E15844" s="6">
        <v>10</v>
      </c>
      <c r="F15844" s="4"/>
      <c r="K15844" s="3"/>
      <c r="L15844" s="3"/>
      <c r="M15844" s="3"/>
    </row>
    <row r="15845" spans="2:13" ht="15" x14ac:dyDescent="0.25">
      <c r="B15845" s="11">
        <v>45256.979166705074</v>
      </c>
      <c r="C15845" s="9">
        <v>0</v>
      </c>
      <c r="E15845" s="6">
        <v>10</v>
      </c>
      <c r="F15845" s="4"/>
      <c r="K15845" s="3"/>
      <c r="L15845" s="3"/>
      <c r="M15845" s="3"/>
    </row>
    <row r="15846" spans="2:13" ht="15" x14ac:dyDescent="0.25">
      <c r="B15846" s="11">
        <v>45257.00000003841</v>
      </c>
      <c r="C15846" s="9">
        <v>0</v>
      </c>
      <c r="E15846" s="6">
        <v>10</v>
      </c>
      <c r="F15846" s="4"/>
      <c r="K15846" s="3"/>
      <c r="L15846" s="3"/>
      <c r="M15846" s="3"/>
    </row>
    <row r="15847" spans="2:13" ht="15" x14ac:dyDescent="0.25">
      <c r="B15847" s="11">
        <v>45257.020833371746</v>
      </c>
      <c r="C15847" s="9">
        <v>0</v>
      </c>
      <c r="E15847" s="6">
        <v>10</v>
      </c>
      <c r="F15847" s="4"/>
      <c r="K15847" s="3"/>
      <c r="L15847" s="3"/>
      <c r="M15847" s="3"/>
    </row>
    <row r="15848" spans="2:13" ht="15" x14ac:dyDescent="0.25">
      <c r="B15848" s="11">
        <v>45257.041666705081</v>
      </c>
      <c r="C15848" s="9">
        <v>0</v>
      </c>
      <c r="E15848" s="6">
        <v>10</v>
      </c>
      <c r="F15848" s="4"/>
      <c r="K15848" s="3"/>
      <c r="L15848" s="3"/>
      <c r="M15848" s="3"/>
    </row>
    <row r="15849" spans="2:13" ht="15" x14ac:dyDescent="0.25">
      <c r="B15849" s="11">
        <v>45257.062500038417</v>
      </c>
      <c r="C15849" s="9">
        <v>0</v>
      </c>
      <c r="E15849" s="6">
        <v>10</v>
      </c>
      <c r="F15849" s="4"/>
      <c r="K15849" s="3"/>
      <c r="L15849" s="3"/>
      <c r="M15849" s="3"/>
    </row>
    <row r="15850" spans="2:13" ht="15" x14ac:dyDescent="0.25">
      <c r="B15850" s="11">
        <v>45257.083333371753</v>
      </c>
      <c r="C15850" s="9">
        <v>0</v>
      </c>
      <c r="E15850" s="6">
        <v>10</v>
      </c>
      <c r="F15850" s="4"/>
      <c r="K15850" s="3"/>
      <c r="L15850" s="3"/>
      <c r="M15850" s="3"/>
    </row>
    <row r="15851" spans="2:13" ht="15" x14ac:dyDescent="0.25">
      <c r="B15851" s="11">
        <v>45257.104166705089</v>
      </c>
      <c r="C15851" s="9">
        <v>0</v>
      </c>
      <c r="E15851" s="6">
        <v>10</v>
      </c>
      <c r="F15851" s="4"/>
      <c r="K15851" s="3"/>
      <c r="L15851" s="3"/>
      <c r="M15851" s="3"/>
    </row>
    <row r="15852" spans="2:13" ht="15" x14ac:dyDescent="0.25">
      <c r="B15852" s="11">
        <v>45257.125000038424</v>
      </c>
      <c r="C15852" s="9">
        <v>0</v>
      </c>
      <c r="E15852" s="6">
        <v>10</v>
      </c>
      <c r="F15852" s="4"/>
      <c r="K15852" s="3"/>
      <c r="L15852" s="3"/>
      <c r="M15852" s="3"/>
    </row>
    <row r="15853" spans="2:13" ht="15" x14ac:dyDescent="0.25">
      <c r="B15853" s="11">
        <v>45257.14583337176</v>
      </c>
      <c r="C15853" s="9">
        <v>0</v>
      </c>
      <c r="E15853" s="6">
        <v>10</v>
      </c>
      <c r="F15853" s="4"/>
      <c r="K15853" s="3"/>
      <c r="L15853" s="3"/>
      <c r="M15853" s="3"/>
    </row>
    <row r="15854" spans="2:13" ht="15" x14ac:dyDescent="0.25">
      <c r="B15854" s="11">
        <v>45257.166666705096</v>
      </c>
      <c r="C15854" s="9">
        <v>0</v>
      </c>
      <c r="E15854" s="6">
        <v>10</v>
      </c>
      <c r="F15854" s="4"/>
      <c r="K15854" s="3"/>
      <c r="L15854" s="3"/>
      <c r="M15854" s="3"/>
    </row>
    <row r="15855" spans="2:13" ht="15" x14ac:dyDescent="0.25">
      <c r="B15855" s="11">
        <v>45257.187500038432</v>
      </c>
      <c r="C15855" s="9">
        <v>0</v>
      </c>
      <c r="E15855" s="6">
        <v>10</v>
      </c>
      <c r="F15855" s="4"/>
      <c r="K15855" s="3"/>
      <c r="L15855" s="3"/>
      <c r="M15855" s="3"/>
    </row>
    <row r="15856" spans="2:13" ht="15" x14ac:dyDescent="0.25">
      <c r="B15856" s="11">
        <v>45257.208333371767</v>
      </c>
      <c r="C15856" s="9">
        <v>0</v>
      </c>
      <c r="E15856" s="6">
        <v>10</v>
      </c>
      <c r="F15856" s="4"/>
      <c r="K15856" s="3"/>
      <c r="L15856" s="3"/>
      <c r="M15856" s="3"/>
    </row>
    <row r="15857" spans="2:13" ht="15" x14ac:dyDescent="0.25">
      <c r="B15857" s="11">
        <v>45257.229166705103</v>
      </c>
      <c r="C15857" s="9">
        <v>0</v>
      </c>
      <c r="E15857" s="6">
        <v>10</v>
      </c>
      <c r="F15857" s="4"/>
      <c r="K15857" s="3"/>
      <c r="L15857" s="3"/>
      <c r="M15857" s="3"/>
    </row>
    <row r="15858" spans="2:13" ht="15" x14ac:dyDescent="0.25">
      <c r="B15858" s="11">
        <v>45257.250000038439</v>
      </c>
      <c r="C15858" s="9">
        <v>0</v>
      </c>
      <c r="E15858" s="6">
        <v>10</v>
      </c>
      <c r="F15858" s="4"/>
      <c r="K15858" s="3"/>
      <c r="L15858" s="3"/>
      <c r="M15858" s="3"/>
    </row>
    <row r="15859" spans="2:13" ht="15" x14ac:dyDescent="0.25">
      <c r="B15859" s="11">
        <v>45257.270833371775</v>
      </c>
      <c r="C15859" s="9">
        <v>0</v>
      </c>
      <c r="E15859" s="6">
        <v>10</v>
      </c>
      <c r="F15859" s="4"/>
      <c r="K15859" s="3"/>
      <c r="L15859" s="3"/>
      <c r="M15859" s="3"/>
    </row>
    <row r="15860" spans="2:13" ht="15" x14ac:dyDescent="0.25">
      <c r="B15860" s="11">
        <v>45257.29166670511</v>
      </c>
      <c r="C15860" s="9">
        <v>0</v>
      </c>
      <c r="E15860" s="6">
        <v>10</v>
      </c>
      <c r="F15860" s="4"/>
      <c r="K15860" s="3"/>
      <c r="L15860" s="3"/>
      <c r="M15860" s="3"/>
    </row>
    <row r="15861" spans="2:13" ht="15" x14ac:dyDescent="0.25">
      <c r="B15861" s="11">
        <v>45257.312500038446</v>
      </c>
      <c r="C15861" s="9">
        <v>0</v>
      </c>
      <c r="E15861" s="6">
        <v>10</v>
      </c>
      <c r="F15861" s="4"/>
      <c r="K15861" s="3"/>
      <c r="L15861" s="3"/>
      <c r="M15861" s="3"/>
    </row>
    <row r="15862" spans="2:13" ht="15" x14ac:dyDescent="0.25">
      <c r="B15862" s="11">
        <v>45257.333333371782</v>
      </c>
      <c r="C15862" s="9">
        <v>0</v>
      </c>
      <c r="E15862" s="6">
        <v>10</v>
      </c>
      <c r="F15862" s="4"/>
      <c r="K15862" s="3"/>
      <c r="L15862" s="3"/>
      <c r="M15862" s="3"/>
    </row>
    <row r="15863" spans="2:13" ht="15" x14ac:dyDescent="0.25">
      <c r="B15863" s="11">
        <v>45257.354166705118</v>
      </c>
      <c r="C15863" s="9">
        <v>0</v>
      </c>
      <c r="E15863" s="6">
        <v>10</v>
      </c>
      <c r="F15863" s="4"/>
      <c r="K15863" s="3"/>
      <c r="L15863" s="3"/>
      <c r="M15863" s="3"/>
    </row>
    <row r="15864" spans="2:13" ht="15" x14ac:dyDescent="0.25">
      <c r="B15864" s="11">
        <v>45257.375000038453</v>
      </c>
      <c r="C15864" s="9">
        <v>0</v>
      </c>
      <c r="E15864" s="6">
        <v>10</v>
      </c>
      <c r="F15864" s="4"/>
      <c r="K15864" s="3"/>
      <c r="L15864" s="3"/>
      <c r="M15864" s="3"/>
    </row>
    <row r="15865" spans="2:13" ht="15" x14ac:dyDescent="0.25">
      <c r="B15865" s="11">
        <v>45257.395833371789</v>
      </c>
      <c r="C15865" s="9">
        <v>0</v>
      </c>
      <c r="E15865" s="6">
        <v>10</v>
      </c>
      <c r="F15865" s="4"/>
      <c r="K15865" s="3"/>
      <c r="L15865" s="3"/>
      <c r="M15865" s="3"/>
    </row>
    <row r="15866" spans="2:13" ht="15" x14ac:dyDescent="0.25">
      <c r="B15866" s="11">
        <v>45257.416666705125</v>
      </c>
      <c r="C15866" s="9">
        <v>0</v>
      </c>
      <c r="E15866" s="6">
        <v>10</v>
      </c>
      <c r="F15866" s="4"/>
      <c r="K15866" s="3"/>
      <c r="L15866" s="3"/>
      <c r="M15866" s="3"/>
    </row>
    <row r="15867" spans="2:13" ht="15" x14ac:dyDescent="0.25">
      <c r="B15867" s="11">
        <v>45257.437500038461</v>
      </c>
      <c r="C15867" s="9">
        <v>0</v>
      </c>
      <c r="E15867" s="6">
        <v>10</v>
      </c>
      <c r="F15867" s="4"/>
      <c r="K15867" s="3"/>
      <c r="L15867" s="3"/>
      <c r="M15867" s="3"/>
    </row>
    <row r="15868" spans="2:13" ht="15" x14ac:dyDescent="0.25">
      <c r="B15868" s="11">
        <v>45257.458333371796</v>
      </c>
      <c r="C15868" s="9">
        <v>0</v>
      </c>
      <c r="E15868" s="6">
        <v>10</v>
      </c>
      <c r="F15868" s="4"/>
      <c r="K15868" s="3"/>
      <c r="L15868" s="3"/>
      <c r="M15868" s="3"/>
    </row>
    <row r="15869" spans="2:13" ht="15" x14ac:dyDescent="0.25">
      <c r="B15869" s="11">
        <v>45257.479166705132</v>
      </c>
      <c r="C15869" s="9">
        <v>0</v>
      </c>
      <c r="E15869" s="6">
        <v>10</v>
      </c>
      <c r="F15869" s="4"/>
      <c r="K15869" s="3"/>
      <c r="L15869" s="3"/>
      <c r="M15869" s="3"/>
    </row>
    <row r="15870" spans="2:13" ht="15" x14ac:dyDescent="0.25">
      <c r="B15870" s="11">
        <v>45257.500000038468</v>
      </c>
      <c r="C15870" s="9">
        <v>0</v>
      </c>
      <c r="E15870" s="6">
        <v>10</v>
      </c>
      <c r="F15870" s="4"/>
      <c r="K15870" s="3"/>
      <c r="L15870" s="3"/>
      <c r="M15870" s="3"/>
    </row>
    <row r="15871" spans="2:13" ht="15" x14ac:dyDescent="0.25">
      <c r="B15871" s="11">
        <v>45257.520833371804</v>
      </c>
      <c r="C15871" s="9">
        <v>0</v>
      </c>
      <c r="E15871" s="6">
        <v>10</v>
      </c>
      <c r="F15871" s="4"/>
      <c r="K15871" s="3"/>
      <c r="L15871" s="3"/>
      <c r="M15871" s="3"/>
    </row>
    <row r="15872" spans="2:13" ht="15" x14ac:dyDescent="0.25">
      <c r="B15872" s="11">
        <v>45257.54166670514</v>
      </c>
      <c r="C15872" s="9">
        <v>0</v>
      </c>
      <c r="E15872" s="6">
        <v>10</v>
      </c>
      <c r="F15872" s="4"/>
      <c r="K15872" s="3"/>
      <c r="L15872" s="3"/>
      <c r="M15872" s="3"/>
    </row>
    <row r="15873" spans="2:13" ht="15" x14ac:dyDescent="0.25">
      <c r="B15873" s="11">
        <v>45257.562500038475</v>
      </c>
      <c r="C15873" s="9">
        <v>0</v>
      </c>
      <c r="E15873" s="6">
        <v>10</v>
      </c>
      <c r="F15873" s="4"/>
      <c r="K15873" s="3"/>
      <c r="L15873" s="3"/>
      <c r="M15873" s="3"/>
    </row>
    <row r="15874" spans="2:13" ht="15" x14ac:dyDescent="0.25">
      <c r="B15874" s="11">
        <v>45257.583333371811</v>
      </c>
      <c r="C15874" s="9">
        <v>0</v>
      </c>
      <c r="E15874" s="6">
        <v>10</v>
      </c>
      <c r="F15874" s="4"/>
      <c r="K15874" s="3"/>
      <c r="L15874" s="3"/>
      <c r="M15874" s="3"/>
    </row>
    <row r="15875" spans="2:13" ht="15" x14ac:dyDescent="0.25">
      <c r="B15875" s="11">
        <v>45257.604166705147</v>
      </c>
      <c r="C15875" s="9">
        <v>0</v>
      </c>
      <c r="E15875" s="6">
        <v>10</v>
      </c>
      <c r="F15875" s="4"/>
      <c r="K15875" s="3"/>
      <c r="L15875" s="3"/>
      <c r="M15875" s="3"/>
    </row>
    <row r="15876" spans="2:13" ht="15" x14ac:dyDescent="0.25">
      <c r="B15876" s="11">
        <v>45257.625000038483</v>
      </c>
      <c r="C15876" s="9">
        <v>0</v>
      </c>
      <c r="E15876" s="6">
        <v>10</v>
      </c>
      <c r="F15876" s="4"/>
      <c r="K15876" s="3"/>
      <c r="L15876" s="3"/>
      <c r="M15876" s="3"/>
    </row>
    <row r="15877" spans="2:13" ht="15" x14ac:dyDescent="0.25">
      <c r="B15877" s="11">
        <v>45257.645833371818</v>
      </c>
      <c r="C15877" s="9">
        <v>0</v>
      </c>
      <c r="E15877" s="6">
        <v>10</v>
      </c>
      <c r="F15877" s="4"/>
      <c r="K15877" s="3"/>
      <c r="L15877" s="3"/>
      <c r="M15877" s="3"/>
    </row>
    <row r="15878" spans="2:13" ht="15" x14ac:dyDescent="0.25">
      <c r="B15878" s="11">
        <v>45257.666666705154</v>
      </c>
      <c r="C15878" s="9">
        <v>0</v>
      </c>
      <c r="E15878" s="6">
        <v>10</v>
      </c>
      <c r="F15878" s="4"/>
      <c r="K15878" s="3"/>
      <c r="L15878" s="3"/>
      <c r="M15878" s="3"/>
    </row>
    <row r="15879" spans="2:13" ht="15" x14ac:dyDescent="0.25">
      <c r="B15879" s="11">
        <v>45257.68750003849</v>
      </c>
      <c r="C15879" s="9">
        <v>0</v>
      </c>
      <c r="E15879" s="6">
        <v>10</v>
      </c>
      <c r="F15879" s="4"/>
      <c r="K15879" s="3"/>
      <c r="L15879" s="3"/>
      <c r="M15879" s="3"/>
    </row>
    <row r="15880" spans="2:13" ht="15" x14ac:dyDescent="0.25">
      <c r="B15880" s="11">
        <v>45257.708333371826</v>
      </c>
      <c r="C15880" s="9">
        <v>0</v>
      </c>
      <c r="E15880" s="6">
        <v>10</v>
      </c>
      <c r="F15880" s="4"/>
      <c r="K15880" s="3"/>
      <c r="L15880" s="3"/>
      <c r="M15880" s="3"/>
    </row>
    <row r="15881" spans="2:13" ht="15" x14ac:dyDescent="0.25">
      <c r="B15881" s="11">
        <v>45257.729166705161</v>
      </c>
      <c r="C15881" s="9">
        <v>0</v>
      </c>
      <c r="E15881" s="6">
        <v>10</v>
      </c>
      <c r="F15881" s="4"/>
      <c r="K15881" s="3"/>
      <c r="L15881" s="3"/>
      <c r="M15881" s="3"/>
    </row>
    <row r="15882" spans="2:13" ht="15" x14ac:dyDescent="0.25">
      <c r="B15882" s="11">
        <v>45257.750000038497</v>
      </c>
      <c r="C15882" s="9">
        <v>0</v>
      </c>
      <c r="E15882" s="6">
        <v>10</v>
      </c>
      <c r="F15882" s="4"/>
      <c r="K15882" s="3"/>
      <c r="L15882" s="3"/>
      <c r="M15882" s="3"/>
    </row>
    <row r="15883" spans="2:13" ht="15" x14ac:dyDescent="0.25">
      <c r="B15883" s="11">
        <v>45257.770833371833</v>
      </c>
      <c r="C15883" s="9">
        <v>0</v>
      </c>
      <c r="E15883" s="6">
        <v>10</v>
      </c>
      <c r="F15883" s="4"/>
      <c r="K15883" s="3"/>
      <c r="L15883" s="3"/>
      <c r="M15883" s="3"/>
    </row>
    <row r="15884" spans="2:13" ht="15" x14ac:dyDescent="0.25">
      <c r="B15884" s="11">
        <v>45257.791666705169</v>
      </c>
      <c r="C15884" s="9">
        <v>0</v>
      </c>
      <c r="E15884" s="6">
        <v>10</v>
      </c>
      <c r="F15884" s="4"/>
      <c r="K15884" s="3"/>
      <c r="L15884" s="3"/>
      <c r="M15884" s="3"/>
    </row>
    <row r="15885" spans="2:13" ht="15" x14ac:dyDescent="0.25">
      <c r="B15885" s="11">
        <v>45257.812500038504</v>
      </c>
      <c r="C15885" s="9">
        <v>0</v>
      </c>
      <c r="E15885" s="6">
        <v>10</v>
      </c>
      <c r="F15885" s="4"/>
      <c r="K15885" s="3"/>
      <c r="L15885" s="3"/>
      <c r="M15885" s="3"/>
    </row>
    <row r="15886" spans="2:13" ht="15" x14ac:dyDescent="0.25">
      <c r="B15886" s="11">
        <v>45257.83333337184</v>
      </c>
      <c r="C15886" s="9">
        <v>0</v>
      </c>
      <c r="E15886" s="6">
        <v>10</v>
      </c>
      <c r="F15886" s="4"/>
      <c r="K15886" s="3"/>
      <c r="L15886" s="3"/>
      <c r="M15886" s="3"/>
    </row>
    <row r="15887" spans="2:13" ht="15" x14ac:dyDescent="0.25">
      <c r="B15887" s="11">
        <v>45257.854166705176</v>
      </c>
      <c r="C15887" s="9">
        <v>0</v>
      </c>
      <c r="E15887" s="6">
        <v>10</v>
      </c>
      <c r="F15887" s="4"/>
      <c r="K15887" s="3"/>
      <c r="L15887" s="3"/>
      <c r="M15887" s="3"/>
    </row>
    <row r="15888" spans="2:13" ht="15" x14ac:dyDescent="0.25">
      <c r="B15888" s="11">
        <v>45257.875000038512</v>
      </c>
      <c r="C15888" s="9">
        <v>0</v>
      </c>
      <c r="E15888" s="6">
        <v>10</v>
      </c>
      <c r="F15888" s="4"/>
      <c r="K15888" s="3"/>
      <c r="L15888" s="3"/>
      <c r="M15888" s="3"/>
    </row>
    <row r="15889" spans="2:13" ht="15" x14ac:dyDescent="0.25">
      <c r="B15889" s="11">
        <v>45257.895833371847</v>
      </c>
      <c r="C15889" s="9">
        <v>0</v>
      </c>
      <c r="E15889" s="6">
        <v>10</v>
      </c>
      <c r="F15889" s="4"/>
      <c r="K15889" s="3"/>
      <c r="L15889" s="3"/>
      <c r="M15889" s="3"/>
    </row>
    <row r="15890" spans="2:13" ht="15" x14ac:dyDescent="0.25">
      <c r="B15890" s="11">
        <v>45257.916666705183</v>
      </c>
      <c r="C15890" s="9">
        <v>0</v>
      </c>
      <c r="E15890" s="6">
        <v>10</v>
      </c>
      <c r="F15890" s="4"/>
      <c r="K15890" s="3"/>
      <c r="L15890" s="3"/>
      <c r="M15890" s="3"/>
    </row>
    <row r="15891" spans="2:13" ht="15" x14ac:dyDescent="0.25">
      <c r="B15891" s="11">
        <v>45257.937500038519</v>
      </c>
      <c r="C15891" s="9">
        <v>0</v>
      </c>
      <c r="E15891" s="6">
        <v>10</v>
      </c>
      <c r="F15891" s="4"/>
      <c r="K15891" s="3"/>
      <c r="L15891" s="3"/>
      <c r="M15891" s="3"/>
    </row>
    <row r="15892" spans="2:13" ht="15" x14ac:dyDescent="0.25">
      <c r="B15892" s="11">
        <v>45257.958333371855</v>
      </c>
      <c r="C15892" s="9">
        <v>0</v>
      </c>
      <c r="E15892" s="6">
        <v>10</v>
      </c>
      <c r="F15892" s="4"/>
      <c r="K15892" s="3"/>
      <c r="L15892" s="3"/>
      <c r="M15892" s="3"/>
    </row>
    <row r="15893" spans="2:13" ht="15" x14ac:dyDescent="0.25">
      <c r="B15893" s="11">
        <v>45257.97916670519</v>
      </c>
      <c r="C15893" s="9">
        <v>0</v>
      </c>
      <c r="E15893" s="6">
        <v>10</v>
      </c>
      <c r="F15893" s="4"/>
      <c r="K15893" s="3"/>
      <c r="L15893" s="3"/>
      <c r="M15893" s="3"/>
    </row>
    <row r="15894" spans="2:13" ht="15" x14ac:dyDescent="0.25">
      <c r="B15894" s="11">
        <v>45258.000000038526</v>
      </c>
      <c r="C15894" s="9">
        <v>0</v>
      </c>
      <c r="E15894" s="6">
        <v>10</v>
      </c>
      <c r="F15894" s="4"/>
      <c r="K15894" s="3"/>
      <c r="L15894" s="3"/>
      <c r="M15894" s="3"/>
    </row>
    <row r="15895" spans="2:13" ht="15" x14ac:dyDescent="0.25">
      <c r="B15895" s="11">
        <v>45258.020833371862</v>
      </c>
      <c r="C15895" s="9">
        <v>0</v>
      </c>
      <c r="E15895" s="6">
        <v>10</v>
      </c>
      <c r="F15895" s="4"/>
      <c r="K15895" s="3"/>
      <c r="L15895" s="3"/>
      <c r="M15895" s="3"/>
    </row>
    <row r="15896" spans="2:13" ht="15" x14ac:dyDescent="0.25">
      <c r="B15896" s="11">
        <v>45258.041666705198</v>
      </c>
      <c r="C15896" s="9">
        <v>0</v>
      </c>
      <c r="E15896" s="6">
        <v>10</v>
      </c>
      <c r="F15896" s="4"/>
      <c r="K15896" s="3"/>
      <c r="L15896" s="3"/>
      <c r="M15896" s="3"/>
    </row>
    <row r="15897" spans="2:13" ht="15" x14ac:dyDescent="0.25">
      <c r="B15897" s="11">
        <v>45258.062500038533</v>
      </c>
      <c r="C15897" s="9">
        <v>0</v>
      </c>
      <c r="E15897" s="6">
        <v>10</v>
      </c>
      <c r="F15897" s="4"/>
      <c r="K15897" s="3"/>
      <c r="L15897" s="3"/>
      <c r="M15897" s="3"/>
    </row>
    <row r="15898" spans="2:13" ht="15" x14ac:dyDescent="0.25">
      <c r="B15898" s="11">
        <v>45258.083333371869</v>
      </c>
      <c r="C15898" s="9">
        <v>0</v>
      </c>
      <c r="E15898" s="6">
        <v>10</v>
      </c>
      <c r="F15898" s="4"/>
      <c r="K15898" s="3"/>
      <c r="L15898" s="3"/>
      <c r="M15898" s="3"/>
    </row>
    <row r="15899" spans="2:13" ht="15" x14ac:dyDescent="0.25">
      <c r="B15899" s="11">
        <v>45258.104166705205</v>
      </c>
      <c r="C15899" s="9">
        <v>0</v>
      </c>
      <c r="E15899" s="6">
        <v>10</v>
      </c>
      <c r="F15899" s="4"/>
      <c r="K15899" s="3"/>
      <c r="L15899" s="3"/>
      <c r="M15899" s="3"/>
    </row>
    <row r="15900" spans="2:13" ht="15" x14ac:dyDescent="0.25">
      <c r="B15900" s="11">
        <v>45258.125000038541</v>
      </c>
      <c r="C15900" s="9">
        <v>0</v>
      </c>
      <c r="E15900" s="6">
        <v>10</v>
      </c>
      <c r="F15900" s="4"/>
      <c r="K15900" s="3"/>
      <c r="L15900" s="3"/>
      <c r="M15900" s="3"/>
    </row>
    <row r="15901" spans="2:13" ht="15" x14ac:dyDescent="0.25">
      <c r="B15901" s="11">
        <v>45258.145833371877</v>
      </c>
      <c r="C15901" s="9">
        <v>0</v>
      </c>
      <c r="E15901" s="6">
        <v>10</v>
      </c>
      <c r="F15901" s="4"/>
      <c r="K15901" s="3"/>
      <c r="L15901" s="3"/>
      <c r="M15901" s="3"/>
    </row>
    <row r="15902" spans="2:13" ht="15" x14ac:dyDescent="0.25">
      <c r="B15902" s="11">
        <v>45258.166666705212</v>
      </c>
      <c r="C15902" s="9">
        <v>0</v>
      </c>
      <c r="E15902" s="6">
        <v>10</v>
      </c>
      <c r="F15902" s="4"/>
      <c r="K15902" s="3"/>
      <c r="L15902" s="3"/>
      <c r="M15902" s="3"/>
    </row>
    <row r="15903" spans="2:13" ht="15" x14ac:dyDescent="0.25">
      <c r="B15903" s="11">
        <v>45258.187500038548</v>
      </c>
      <c r="C15903" s="9">
        <v>0</v>
      </c>
      <c r="E15903" s="6">
        <v>10</v>
      </c>
      <c r="F15903" s="4"/>
      <c r="K15903" s="3"/>
      <c r="L15903" s="3"/>
      <c r="M15903" s="3"/>
    </row>
    <row r="15904" spans="2:13" ht="15" x14ac:dyDescent="0.25">
      <c r="B15904" s="11">
        <v>45258.208333371884</v>
      </c>
      <c r="C15904" s="9">
        <v>0</v>
      </c>
      <c r="E15904" s="6">
        <v>10</v>
      </c>
      <c r="F15904" s="4"/>
      <c r="K15904" s="3"/>
      <c r="L15904" s="3"/>
      <c r="M15904" s="3"/>
    </row>
    <row r="15905" spans="2:13" ht="15" x14ac:dyDescent="0.25">
      <c r="B15905" s="11">
        <v>45258.22916670522</v>
      </c>
      <c r="C15905" s="9">
        <v>0</v>
      </c>
      <c r="E15905" s="6">
        <v>10</v>
      </c>
      <c r="F15905" s="4"/>
      <c r="K15905" s="3"/>
      <c r="L15905" s="3"/>
      <c r="M15905" s="3"/>
    </row>
    <row r="15906" spans="2:13" ht="15" x14ac:dyDescent="0.25">
      <c r="B15906" s="11">
        <v>45258.250000038555</v>
      </c>
      <c r="C15906" s="9">
        <v>0</v>
      </c>
      <c r="E15906" s="6">
        <v>10</v>
      </c>
      <c r="F15906" s="4"/>
      <c r="K15906" s="3"/>
      <c r="L15906" s="3"/>
      <c r="M15906" s="3"/>
    </row>
    <row r="15907" spans="2:13" ht="15" x14ac:dyDescent="0.25">
      <c r="B15907" s="11">
        <v>45258.270833371891</v>
      </c>
      <c r="C15907" s="9">
        <v>0</v>
      </c>
      <c r="E15907" s="6">
        <v>10</v>
      </c>
      <c r="F15907" s="4"/>
      <c r="K15907" s="3"/>
      <c r="L15907" s="3"/>
      <c r="M15907" s="3"/>
    </row>
    <row r="15908" spans="2:13" ht="15" x14ac:dyDescent="0.25">
      <c r="B15908" s="11">
        <v>45258.291666705227</v>
      </c>
      <c r="C15908" s="9">
        <v>0</v>
      </c>
      <c r="E15908" s="6">
        <v>10</v>
      </c>
      <c r="F15908" s="4"/>
      <c r="K15908" s="3"/>
      <c r="L15908" s="3"/>
      <c r="M15908" s="3"/>
    </row>
    <row r="15909" spans="2:13" ht="15" x14ac:dyDescent="0.25">
      <c r="B15909" s="11">
        <v>45258.312500038563</v>
      </c>
      <c r="C15909" s="9">
        <v>0</v>
      </c>
      <c r="E15909" s="6">
        <v>10</v>
      </c>
      <c r="F15909" s="4"/>
      <c r="K15909" s="3"/>
      <c r="L15909" s="3"/>
      <c r="M15909" s="3"/>
    </row>
    <row r="15910" spans="2:13" ht="15" x14ac:dyDescent="0.25">
      <c r="B15910" s="11">
        <v>45258.333333371898</v>
      </c>
      <c r="C15910" s="9">
        <v>0</v>
      </c>
      <c r="E15910" s="6">
        <v>10</v>
      </c>
      <c r="F15910" s="4"/>
      <c r="K15910" s="3"/>
      <c r="L15910" s="3"/>
      <c r="M15910" s="3"/>
    </row>
    <row r="15911" spans="2:13" ht="15" x14ac:dyDescent="0.25">
      <c r="B15911" s="11">
        <v>45258.354166705234</v>
      </c>
      <c r="C15911" s="9">
        <v>0</v>
      </c>
      <c r="E15911" s="6">
        <v>10</v>
      </c>
      <c r="F15911" s="4"/>
      <c r="K15911" s="3"/>
      <c r="L15911" s="3"/>
      <c r="M15911" s="3"/>
    </row>
    <row r="15912" spans="2:13" ht="15" x14ac:dyDescent="0.25">
      <c r="B15912" s="11">
        <v>45258.37500003857</v>
      </c>
      <c r="C15912" s="9">
        <v>0</v>
      </c>
      <c r="E15912" s="6">
        <v>10</v>
      </c>
      <c r="F15912" s="4"/>
      <c r="K15912" s="3"/>
      <c r="L15912" s="3"/>
      <c r="M15912" s="3"/>
    </row>
    <row r="15913" spans="2:13" ht="15" x14ac:dyDescent="0.25">
      <c r="B15913" s="11">
        <v>45258.395833371906</v>
      </c>
      <c r="C15913" s="9">
        <v>0</v>
      </c>
      <c r="E15913" s="6">
        <v>10</v>
      </c>
      <c r="F15913" s="4"/>
      <c r="K15913" s="3"/>
      <c r="L15913" s="3"/>
      <c r="M15913" s="3"/>
    </row>
    <row r="15914" spans="2:13" ht="15" x14ac:dyDescent="0.25">
      <c r="B15914" s="11">
        <v>45258.416666705241</v>
      </c>
      <c r="C15914" s="9">
        <v>0</v>
      </c>
      <c r="E15914" s="6">
        <v>10</v>
      </c>
      <c r="F15914" s="4"/>
      <c r="K15914" s="3"/>
      <c r="L15914" s="3"/>
      <c r="M15914" s="3"/>
    </row>
    <row r="15915" spans="2:13" ht="15" x14ac:dyDescent="0.25">
      <c r="B15915" s="11">
        <v>45258.437500038577</v>
      </c>
      <c r="C15915" s="9">
        <v>0</v>
      </c>
      <c r="E15915" s="6">
        <v>10</v>
      </c>
      <c r="F15915" s="4"/>
      <c r="K15915" s="3"/>
      <c r="L15915" s="3"/>
      <c r="M15915" s="3"/>
    </row>
    <row r="15916" spans="2:13" ht="15" x14ac:dyDescent="0.25">
      <c r="B15916" s="11">
        <v>45258.458333371913</v>
      </c>
      <c r="C15916" s="9">
        <v>0</v>
      </c>
      <c r="E15916" s="6">
        <v>10</v>
      </c>
      <c r="F15916" s="4"/>
      <c r="K15916" s="3"/>
      <c r="L15916" s="3"/>
      <c r="M15916" s="3"/>
    </row>
    <row r="15917" spans="2:13" ht="15" x14ac:dyDescent="0.25">
      <c r="B15917" s="11">
        <v>45258.479166705249</v>
      </c>
      <c r="C15917" s="9">
        <v>0</v>
      </c>
      <c r="E15917" s="6">
        <v>10</v>
      </c>
      <c r="F15917" s="4"/>
      <c r="K15917" s="3"/>
      <c r="L15917" s="3"/>
      <c r="M15917" s="3"/>
    </row>
    <row r="15918" spans="2:13" ht="15" x14ac:dyDescent="0.25">
      <c r="B15918" s="11">
        <v>45258.500000038584</v>
      </c>
      <c r="C15918" s="9">
        <v>0</v>
      </c>
      <c r="E15918" s="6">
        <v>10</v>
      </c>
      <c r="F15918" s="4"/>
      <c r="K15918" s="3"/>
      <c r="L15918" s="3"/>
      <c r="M15918" s="3"/>
    </row>
    <row r="15919" spans="2:13" ht="15" x14ac:dyDescent="0.25">
      <c r="B15919" s="11">
        <v>45258.52083337192</v>
      </c>
      <c r="C15919" s="9">
        <v>0</v>
      </c>
      <c r="E15919" s="6">
        <v>10</v>
      </c>
      <c r="F15919" s="4"/>
      <c r="K15919" s="3"/>
      <c r="L15919" s="3"/>
      <c r="M15919" s="3"/>
    </row>
    <row r="15920" spans="2:13" ht="15" x14ac:dyDescent="0.25">
      <c r="B15920" s="11">
        <v>45258.541666705256</v>
      </c>
      <c r="C15920" s="9">
        <v>0</v>
      </c>
      <c r="E15920" s="6">
        <v>10</v>
      </c>
      <c r="F15920" s="4"/>
      <c r="K15920" s="3"/>
      <c r="L15920" s="3"/>
      <c r="M15920" s="3"/>
    </row>
    <row r="15921" spans="2:13" ht="15" x14ac:dyDescent="0.25">
      <c r="B15921" s="11">
        <v>45258.562500038592</v>
      </c>
      <c r="C15921" s="9">
        <v>0</v>
      </c>
      <c r="E15921" s="6">
        <v>10</v>
      </c>
      <c r="F15921" s="4"/>
      <c r="K15921" s="3"/>
      <c r="L15921" s="3"/>
      <c r="M15921" s="3"/>
    </row>
    <row r="15922" spans="2:13" ht="15" x14ac:dyDescent="0.25">
      <c r="B15922" s="11">
        <v>45258.583333371927</v>
      </c>
      <c r="C15922" s="9">
        <v>0</v>
      </c>
      <c r="E15922" s="6">
        <v>10</v>
      </c>
      <c r="F15922" s="4"/>
      <c r="K15922" s="3"/>
      <c r="L15922" s="3"/>
      <c r="M15922" s="3"/>
    </row>
    <row r="15923" spans="2:13" ht="15" x14ac:dyDescent="0.25">
      <c r="B15923" s="11">
        <v>45258.604166705263</v>
      </c>
      <c r="C15923" s="9">
        <v>0</v>
      </c>
      <c r="E15923" s="6">
        <v>10</v>
      </c>
      <c r="F15923" s="4"/>
      <c r="K15923" s="3"/>
      <c r="L15923" s="3"/>
      <c r="M15923" s="3"/>
    </row>
    <row r="15924" spans="2:13" ht="15" x14ac:dyDescent="0.25">
      <c r="B15924" s="11">
        <v>45258.625000038599</v>
      </c>
      <c r="C15924" s="9">
        <v>0</v>
      </c>
      <c r="E15924" s="6">
        <v>10</v>
      </c>
      <c r="F15924" s="4"/>
      <c r="K15924" s="3"/>
      <c r="L15924" s="3"/>
      <c r="M15924" s="3"/>
    </row>
    <row r="15925" spans="2:13" ht="15" x14ac:dyDescent="0.25">
      <c r="B15925" s="11">
        <v>45258.645833371935</v>
      </c>
      <c r="C15925" s="9">
        <v>0</v>
      </c>
      <c r="E15925" s="6">
        <v>10</v>
      </c>
      <c r="F15925" s="4"/>
      <c r="K15925" s="3"/>
      <c r="L15925" s="3"/>
      <c r="M15925" s="3"/>
    </row>
    <row r="15926" spans="2:13" ht="15" x14ac:dyDescent="0.25">
      <c r="B15926" s="11">
        <v>45258.66666670527</v>
      </c>
      <c r="C15926" s="9">
        <v>0</v>
      </c>
      <c r="E15926" s="6">
        <v>10</v>
      </c>
      <c r="F15926" s="4"/>
      <c r="K15926" s="3"/>
      <c r="L15926" s="3"/>
      <c r="M15926" s="3"/>
    </row>
    <row r="15927" spans="2:13" ht="15" x14ac:dyDescent="0.25">
      <c r="B15927" s="11">
        <v>45258.687500038606</v>
      </c>
      <c r="C15927" s="9">
        <v>0</v>
      </c>
      <c r="E15927" s="6">
        <v>10</v>
      </c>
      <c r="F15927" s="4"/>
      <c r="K15927" s="3"/>
      <c r="L15927" s="3"/>
      <c r="M15927" s="3"/>
    </row>
    <row r="15928" spans="2:13" ht="15" x14ac:dyDescent="0.25">
      <c r="B15928" s="11">
        <v>45258.708333371942</v>
      </c>
      <c r="C15928" s="9">
        <v>0</v>
      </c>
      <c r="E15928" s="6">
        <v>10</v>
      </c>
      <c r="F15928" s="4"/>
      <c r="K15928" s="3"/>
      <c r="L15928" s="3"/>
      <c r="M15928" s="3"/>
    </row>
    <row r="15929" spans="2:13" ht="15" x14ac:dyDescent="0.25">
      <c r="B15929" s="11">
        <v>45258.729166705278</v>
      </c>
      <c r="C15929" s="9">
        <v>0</v>
      </c>
      <c r="E15929" s="6">
        <v>10</v>
      </c>
      <c r="F15929" s="4"/>
      <c r="K15929" s="3"/>
      <c r="L15929" s="3"/>
      <c r="M15929" s="3"/>
    </row>
    <row r="15930" spans="2:13" ht="15" x14ac:dyDescent="0.25">
      <c r="B15930" s="11">
        <v>45258.750000038614</v>
      </c>
      <c r="C15930" s="9">
        <v>0</v>
      </c>
      <c r="E15930" s="6">
        <v>10</v>
      </c>
      <c r="F15930" s="4"/>
      <c r="K15930" s="3"/>
      <c r="L15930" s="3"/>
      <c r="M15930" s="3"/>
    </row>
    <row r="15931" spans="2:13" ht="15" x14ac:dyDescent="0.25">
      <c r="B15931" s="11">
        <v>45258.770833371949</v>
      </c>
      <c r="C15931" s="9">
        <v>0</v>
      </c>
      <c r="E15931" s="6">
        <v>10</v>
      </c>
      <c r="F15931" s="4"/>
      <c r="K15931" s="3"/>
      <c r="L15931" s="3"/>
      <c r="M15931" s="3"/>
    </row>
    <row r="15932" spans="2:13" ht="15" x14ac:dyDescent="0.25">
      <c r="B15932" s="11">
        <v>45258.791666705285</v>
      </c>
      <c r="C15932" s="9">
        <v>0</v>
      </c>
      <c r="E15932" s="6">
        <v>10</v>
      </c>
      <c r="F15932" s="4"/>
      <c r="K15932" s="3"/>
      <c r="L15932" s="3"/>
      <c r="M15932" s="3"/>
    </row>
    <row r="15933" spans="2:13" ht="15" x14ac:dyDescent="0.25">
      <c r="B15933" s="11">
        <v>45258.812500038621</v>
      </c>
      <c r="C15933" s="9">
        <v>0</v>
      </c>
      <c r="E15933" s="6">
        <v>10</v>
      </c>
      <c r="F15933" s="4"/>
      <c r="K15933" s="3"/>
      <c r="L15933" s="3"/>
      <c r="M15933" s="3"/>
    </row>
    <row r="15934" spans="2:13" ht="15" x14ac:dyDescent="0.25">
      <c r="B15934" s="11">
        <v>45258.833333371957</v>
      </c>
      <c r="C15934" s="9">
        <v>0</v>
      </c>
      <c r="E15934" s="6">
        <v>10</v>
      </c>
      <c r="F15934" s="4"/>
      <c r="K15934" s="3"/>
      <c r="L15934" s="3"/>
      <c r="M15934" s="3"/>
    </row>
    <row r="15935" spans="2:13" ht="15" x14ac:dyDescent="0.25">
      <c r="B15935" s="11">
        <v>45258.854166705292</v>
      </c>
      <c r="C15935" s="9">
        <v>0</v>
      </c>
      <c r="E15935" s="6">
        <v>10</v>
      </c>
      <c r="F15935" s="4"/>
      <c r="K15935" s="3"/>
      <c r="L15935" s="3"/>
      <c r="M15935" s="3"/>
    </row>
    <row r="15936" spans="2:13" ht="15" x14ac:dyDescent="0.25">
      <c r="B15936" s="11">
        <v>45258.875000038628</v>
      </c>
      <c r="C15936" s="9">
        <v>0</v>
      </c>
      <c r="E15936" s="6">
        <v>10</v>
      </c>
      <c r="F15936" s="4"/>
      <c r="K15936" s="3"/>
      <c r="L15936" s="3"/>
      <c r="M15936" s="3"/>
    </row>
    <row r="15937" spans="2:13" ht="15" x14ac:dyDescent="0.25">
      <c r="B15937" s="11">
        <v>45258.895833371964</v>
      </c>
      <c r="C15937" s="9">
        <v>0</v>
      </c>
      <c r="E15937" s="6">
        <v>10</v>
      </c>
      <c r="F15937" s="4"/>
      <c r="K15937" s="3"/>
      <c r="L15937" s="3"/>
      <c r="M15937" s="3"/>
    </row>
    <row r="15938" spans="2:13" ht="15" x14ac:dyDescent="0.25">
      <c r="B15938" s="11">
        <v>45258.9166667053</v>
      </c>
      <c r="C15938" s="9">
        <v>0</v>
      </c>
      <c r="E15938" s="6">
        <v>10</v>
      </c>
      <c r="F15938" s="4"/>
      <c r="K15938" s="3"/>
      <c r="L15938" s="3"/>
      <c r="M15938" s="3"/>
    </row>
    <row r="15939" spans="2:13" ht="15" x14ac:dyDescent="0.25">
      <c r="B15939" s="11">
        <v>45258.937500038635</v>
      </c>
      <c r="C15939" s="9">
        <v>0</v>
      </c>
      <c r="E15939" s="6">
        <v>10</v>
      </c>
      <c r="F15939" s="4"/>
      <c r="K15939" s="3"/>
      <c r="L15939" s="3"/>
      <c r="M15939" s="3"/>
    </row>
    <row r="15940" spans="2:13" ht="15" x14ac:dyDescent="0.25">
      <c r="B15940" s="11">
        <v>45258.958333371971</v>
      </c>
      <c r="C15940" s="9">
        <v>0</v>
      </c>
      <c r="E15940" s="6">
        <v>10</v>
      </c>
      <c r="F15940" s="4"/>
      <c r="K15940" s="3"/>
      <c r="L15940" s="3"/>
      <c r="M15940" s="3"/>
    </row>
    <row r="15941" spans="2:13" ht="15" x14ac:dyDescent="0.25">
      <c r="B15941" s="11">
        <v>45258.979166705307</v>
      </c>
      <c r="C15941" s="9">
        <v>0</v>
      </c>
      <c r="E15941" s="6">
        <v>10</v>
      </c>
      <c r="F15941" s="4"/>
      <c r="K15941" s="3"/>
      <c r="L15941" s="3"/>
      <c r="M15941" s="3"/>
    </row>
    <row r="15942" spans="2:13" ht="15" x14ac:dyDescent="0.25">
      <c r="B15942" s="11">
        <v>45259.000000038643</v>
      </c>
      <c r="C15942" s="9">
        <v>0</v>
      </c>
      <c r="E15942" s="6">
        <v>10</v>
      </c>
      <c r="F15942" s="4"/>
      <c r="K15942" s="3"/>
      <c r="L15942" s="3"/>
      <c r="M15942" s="3"/>
    </row>
    <row r="15943" spans="2:13" ht="15" x14ac:dyDescent="0.25">
      <c r="B15943" s="11">
        <v>45259.020833371978</v>
      </c>
      <c r="C15943" s="9">
        <v>0</v>
      </c>
      <c r="E15943" s="6">
        <v>10</v>
      </c>
      <c r="F15943" s="4"/>
      <c r="K15943" s="3"/>
      <c r="L15943" s="3"/>
      <c r="M15943" s="3"/>
    </row>
    <row r="15944" spans="2:13" ht="15" x14ac:dyDescent="0.25">
      <c r="B15944" s="11">
        <v>45259.041666705314</v>
      </c>
      <c r="C15944" s="9">
        <v>0</v>
      </c>
      <c r="E15944" s="6">
        <v>10</v>
      </c>
      <c r="F15944" s="4"/>
      <c r="K15944" s="3"/>
      <c r="L15944" s="3"/>
      <c r="M15944" s="3"/>
    </row>
    <row r="15945" spans="2:13" ht="15" x14ac:dyDescent="0.25">
      <c r="B15945" s="11">
        <v>45259.06250003865</v>
      </c>
      <c r="C15945" s="9">
        <v>0</v>
      </c>
      <c r="E15945" s="6">
        <v>10</v>
      </c>
      <c r="F15945" s="4"/>
      <c r="K15945" s="3"/>
      <c r="L15945" s="3"/>
      <c r="M15945" s="3"/>
    </row>
    <row r="15946" spans="2:13" ht="15" x14ac:dyDescent="0.25">
      <c r="B15946" s="11">
        <v>45259.083333371986</v>
      </c>
      <c r="C15946" s="9">
        <v>0</v>
      </c>
      <c r="E15946" s="6">
        <v>10</v>
      </c>
      <c r="F15946" s="4"/>
      <c r="K15946" s="3"/>
      <c r="L15946" s="3"/>
      <c r="M15946" s="3"/>
    </row>
    <row r="15947" spans="2:13" ht="15" x14ac:dyDescent="0.25">
      <c r="B15947" s="11">
        <v>45259.104166705321</v>
      </c>
      <c r="C15947" s="9">
        <v>0</v>
      </c>
      <c r="E15947" s="6">
        <v>10</v>
      </c>
      <c r="F15947" s="4"/>
      <c r="K15947" s="3"/>
      <c r="L15947" s="3"/>
      <c r="M15947" s="3"/>
    </row>
    <row r="15948" spans="2:13" ht="15" x14ac:dyDescent="0.25">
      <c r="B15948" s="11">
        <v>45259.125000038657</v>
      </c>
      <c r="C15948" s="9">
        <v>0</v>
      </c>
      <c r="E15948" s="6">
        <v>10</v>
      </c>
      <c r="F15948" s="4"/>
      <c r="K15948" s="3"/>
      <c r="L15948" s="3"/>
      <c r="M15948" s="3"/>
    </row>
    <row r="15949" spans="2:13" ht="15" x14ac:dyDescent="0.25">
      <c r="B15949" s="11">
        <v>45259.145833371993</v>
      </c>
      <c r="C15949" s="9">
        <v>0</v>
      </c>
      <c r="E15949" s="6">
        <v>10</v>
      </c>
      <c r="F15949" s="4"/>
      <c r="K15949" s="3"/>
      <c r="L15949" s="3"/>
      <c r="M15949" s="3"/>
    </row>
    <row r="15950" spans="2:13" ht="15" x14ac:dyDescent="0.25">
      <c r="B15950" s="11">
        <v>45259.166666705329</v>
      </c>
      <c r="C15950" s="9">
        <v>0</v>
      </c>
      <c r="E15950" s="6">
        <v>10</v>
      </c>
      <c r="F15950" s="4"/>
      <c r="K15950" s="3"/>
      <c r="L15950" s="3"/>
      <c r="M15950" s="3"/>
    </row>
    <row r="15951" spans="2:13" ht="15" x14ac:dyDescent="0.25">
      <c r="B15951" s="11">
        <v>45259.187500038664</v>
      </c>
      <c r="C15951" s="9">
        <v>0</v>
      </c>
      <c r="E15951" s="6">
        <v>10</v>
      </c>
      <c r="F15951" s="4"/>
      <c r="K15951" s="3"/>
      <c r="L15951" s="3"/>
      <c r="M15951" s="3"/>
    </row>
    <row r="15952" spans="2:13" ht="15" x14ac:dyDescent="0.25">
      <c r="B15952" s="11">
        <v>45259.208333372</v>
      </c>
      <c r="C15952" s="9">
        <v>0</v>
      </c>
      <c r="E15952" s="6">
        <v>10</v>
      </c>
      <c r="F15952" s="4"/>
      <c r="K15952" s="3"/>
      <c r="L15952" s="3"/>
      <c r="M15952" s="3"/>
    </row>
    <row r="15953" spans="2:13" ht="15" x14ac:dyDescent="0.25">
      <c r="B15953" s="11">
        <v>45259.229166705336</v>
      </c>
      <c r="C15953" s="9">
        <v>0</v>
      </c>
      <c r="E15953" s="6">
        <v>10</v>
      </c>
      <c r="F15953" s="4"/>
      <c r="K15953" s="3"/>
      <c r="L15953" s="3"/>
      <c r="M15953" s="3"/>
    </row>
    <row r="15954" spans="2:13" ht="15" x14ac:dyDescent="0.25">
      <c r="B15954" s="11">
        <v>45259.250000038672</v>
      </c>
      <c r="C15954" s="9">
        <v>0</v>
      </c>
      <c r="E15954" s="6">
        <v>10</v>
      </c>
      <c r="F15954" s="4"/>
      <c r="K15954" s="3"/>
      <c r="L15954" s="3"/>
      <c r="M15954" s="3"/>
    </row>
    <row r="15955" spans="2:13" ht="15" x14ac:dyDescent="0.25">
      <c r="B15955" s="11">
        <v>45259.270833372007</v>
      </c>
      <c r="C15955" s="9">
        <v>0</v>
      </c>
      <c r="E15955" s="6">
        <v>10</v>
      </c>
      <c r="F15955" s="4"/>
      <c r="K15955" s="3"/>
      <c r="L15955" s="3"/>
      <c r="M15955" s="3"/>
    </row>
    <row r="15956" spans="2:13" ht="15" x14ac:dyDescent="0.25">
      <c r="B15956" s="11">
        <v>45259.291666705343</v>
      </c>
      <c r="C15956" s="9">
        <v>0</v>
      </c>
      <c r="E15956" s="6">
        <v>10</v>
      </c>
      <c r="F15956" s="4"/>
      <c r="K15956" s="3"/>
      <c r="L15956" s="3"/>
      <c r="M15956" s="3"/>
    </row>
    <row r="15957" spans="2:13" ht="15" x14ac:dyDescent="0.25">
      <c r="B15957" s="11">
        <v>45259.312500038679</v>
      </c>
      <c r="C15957" s="9">
        <v>0</v>
      </c>
      <c r="E15957" s="6">
        <v>10</v>
      </c>
      <c r="F15957" s="4"/>
      <c r="K15957" s="3"/>
      <c r="L15957" s="3"/>
      <c r="M15957" s="3"/>
    </row>
    <row r="15958" spans="2:13" ht="15" x14ac:dyDescent="0.25">
      <c r="B15958" s="11">
        <v>45259.333333372015</v>
      </c>
      <c r="C15958" s="9">
        <v>0</v>
      </c>
      <c r="E15958" s="6">
        <v>10</v>
      </c>
      <c r="F15958" s="4"/>
      <c r="K15958" s="3"/>
      <c r="L15958" s="3"/>
      <c r="M15958" s="3"/>
    </row>
    <row r="15959" spans="2:13" ht="15" x14ac:dyDescent="0.25">
      <c r="B15959" s="11">
        <v>45259.354166705351</v>
      </c>
      <c r="C15959" s="9">
        <v>0</v>
      </c>
      <c r="E15959" s="6">
        <v>10</v>
      </c>
      <c r="F15959" s="4"/>
      <c r="K15959" s="3"/>
      <c r="L15959" s="3"/>
      <c r="M15959" s="3"/>
    </row>
    <row r="15960" spans="2:13" ht="15" x14ac:dyDescent="0.25">
      <c r="B15960" s="11">
        <v>45259.375000038686</v>
      </c>
      <c r="C15960" s="9">
        <v>0</v>
      </c>
      <c r="E15960" s="6">
        <v>10</v>
      </c>
      <c r="F15960" s="4"/>
      <c r="K15960" s="3"/>
      <c r="L15960" s="3"/>
      <c r="M15960" s="3"/>
    </row>
    <row r="15961" spans="2:13" ht="15" x14ac:dyDescent="0.25">
      <c r="B15961" s="11">
        <v>45259.395833372022</v>
      </c>
      <c r="C15961" s="9">
        <v>0</v>
      </c>
      <c r="E15961" s="6">
        <v>10</v>
      </c>
      <c r="F15961" s="4"/>
      <c r="K15961" s="3"/>
      <c r="L15961" s="3"/>
      <c r="M15961" s="3"/>
    </row>
    <row r="15962" spans="2:13" ht="15" x14ac:dyDescent="0.25">
      <c r="B15962" s="11">
        <v>45259.416666705358</v>
      </c>
      <c r="C15962" s="9">
        <v>0</v>
      </c>
      <c r="E15962" s="6">
        <v>10</v>
      </c>
      <c r="F15962" s="4"/>
      <c r="K15962" s="3"/>
      <c r="L15962" s="3"/>
      <c r="M15962" s="3"/>
    </row>
    <row r="15963" spans="2:13" ht="15" x14ac:dyDescent="0.25">
      <c r="B15963" s="11">
        <v>45259.437500038694</v>
      </c>
      <c r="C15963" s="9">
        <v>0</v>
      </c>
      <c r="E15963" s="6">
        <v>10</v>
      </c>
      <c r="F15963" s="4"/>
      <c r="K15963" s="3"/>
      <c r="L15963" s="3"/>
      <c r="M15963" s="3"/>
    </row>
    <row r="15964" spans="2:13" ht="15" x14ac:dyDescent="0.25">
      <c r="B15964" s="11">
        <v>45259.458333372029</v>
      </c>
      <c r="C15964" s="9">
        <v>0</v>
      </c>
      <c r="E15964" s="6">
        <v>10</v>
      </c>
      <c r="F15964" s="4"/>
      <c r="K15964" s="3"/>
      <c r="L15964" s="3"/>
      <c r="M15964" s="3"/>
    </row>
    <row r="15965" spans="2:13" ht="15" x14ac:dyDescent="0.25">
      <c r="B15965" s="11">
        <v>45259.479166705365</v>
      </c>
      <c r="C15965" s="9">
        <v>0</v>
      </c>
      <c r="E15965" s="6">
        <v>10</v>
      </c>
      <c r="F15965" s="4"/>
      <c r="K15965" s="3"/>
      <c r="L15965" s="3"/>
      <c r="M15965" s="3"/>
    </row>
    <row r="15966" spans="2:13" ht="15" x14ac:dyDescent="0.25">
      <c r="B15966" s="11">
        <v>45259.500000038701</v>
      </c>
      <c r="C15966" s="9">
        <v>0</v>
      </c>
      <c r="E15966" s="6">
        <v>10</v>
      </c>
      <c r="F15966" s="4"/>
      <c r="K15966" s="3"/>
      <c r="L15966" s="3"/>
      <c r="M15966" s="3"/>
    </row>
    <row r="15967" spans="2:13" ht="15" x14ac:dyDescent="0.25">
      <c r="B15967" s="11">
        <v>45259.520833372037</v>
      </c>
      <c r="C15967" s="9">
        <v>0</v>
      </c>
      <c r="E15967" s="6">
        <v>10</v>
      </c>
      <c r="F15967" s="4"/>
      <c r="K15967" s="3"/>
      <c r="L15967" s="3"/>
      <c r="M15967" s="3"/>
    </row>
    <row r="15968" spans="2:13" ht="15" x14ac:dyDescent="0.25">
      <c r="B15968" s="11">
        <v>45259.541666705372</v>
      </c>
      <c r="C15968" s="9">
        <v>0</v>
      </c>
      <c r="E15968" s="6">
        <v>10</v>
      </c>
      <c r="F15968" s="4"/>
      <c r="K15968" s="3"/>
      <c r="L15968" s="3"/>
      <c r="M15968" s="3"/>
    </row>
    <row r="15969" spans="2:13" ht="15" x14ac:dyDescent="0.25">
      <c r="B15969" s="11">
        <v>45259.562500038708</v>
      </c>
      <c r="C15969" s="9">
        <v>0</v>
      </c>
      <c r="E15969" s="6">
        <v>10</v>
      </c>
      <c r="F15969" s="4"/>
      <c r="K15969" s="3"/>
      <c r="L15969" s="3"/>
      <c r="M15969" s="3"/>
    </row>
    <row r="15970" spans="2:13" ht="15" x14ac:dyDescent="0.25">
      <c r="B15970" s="11">
        <v>45259.583333372044</v>
      </c>
      <c r="C15970" s="9">
        <v>0</v>
      </c>
      <c r="E15970" s="6">
        <v>10</v>
      </c>
      <c r="F15970" s="4"/>
      <c r="K15970" s="3"/>
      <c r="L15970" s="3"/>
      <c r="M15970" s="3"/>
    </row>
    <row r="15971" spans="2:13" ht="15" x14ac:dyDescent="0.25">
      <c r="B15971" s="11">
        <v>45259.60416670538</v>
      </c>
      <c r="C15971" s="9">
        <v>0</v>
      </c>
      <c r="E15971" s="6">
        <v>10</v>
      </c>
      <c r="F15971" s="4"/>
      <c r="K15971" s="3"/>
      <c r="L15971" s="3"/>
      <c r="M15971" s="3"/>
    </row>
    <row r="15972" spans="2:13" ht="15" x14ac:dyDescent="0.25">
      <c r="B15972" s="11">
        <v>45259.625000038715</v>
      </c>
      <c r="C15972" s="9">
        <v>0</v>
      </c>
      <c r="E15972" s="6">
        <v>10</v>
      </c>
      <c r="F15972" s="4"/>
      <c r="K15972" s="3"/>
      <c r="L15972" s="3"/>
      <c r="M15972" s="3"/>
    </row>
    <row r="15973" spans="2:13" ht="15" x14ac:dyDescent="0.25">
      <c r="B15973" s="11">
        <v>45259.645833372051</v>
      </c>
      <c r="C15973" s="9">
        <v>0</v>
      </c>
      <c r="E15973" s="6">
        <v>10</v>
      </c>
      <c r="F15973" s="4"/>
      <c r="K15973" s="3"/>
      <c r="L15973" s="3"/>
      <c r="M15973" s="3"/>
    </row>
    <row r="15974" spans="2:13" ht="15" x14ac:dyDescent="0.25">
      <c r="B15974" s="11">
        <v>45259.666666705387</v>
      </c>
      <c r="C15974" s="9">
        <v>0</v>
      </c>
      <c r="E15974" s="6">
        <v>10</v>
      </c>
      <c r="F15974" s="4"/>
      <c r="K15974" s="3"/>
      <c r="L15974" s="3"/>
      <c r="M15974" s="3"/>
    </row>
    <row r="15975" spans="2:13" ht="15" x14ac:dyDescent="0.25">
      <c r="B15975" s="11">
        <v>45259.687500038723</v>
      </c>
      <c r="C15975" s="9">
        <v>0</v>
      </c>
      <c r="E15975" s="6">
        <v>10</v>
      </c>
      <c r="F15975" s="4"/>
      <c r="K15975" s="3"/>
      <c r="L15975" s="3"/>
      <c r="M15975" s="3"/>
    </row>
    <row r="15976" spans="2:13" ht="15" x14ac:dyDescent="0.25">
      <c r="B15976" s="11">
        <v>45259.708333372058</v>
      </c>
      <c r="C15976" s="9">
        <v>0</v>
      </c>
      <c r="E15976" s="6">
        <v>10</v>
      </c>
      <c r="F15976" s="4"/>
      <c r="K15976" s="3"/>
      <c r="L15976" s="3"/>
      <c r="M15976" s="3"/>
    </row>
    <row r="15977" spans="2:13" ht="15" x14ac:dyDescent="0.25">
      <c r="B15977" s="11">
        <v>45259.729166705394</v>
      </c>
      <c r="C15977" s="9">
        <v>0</v>
      </c>
      <c r="E15977" s="6">
        <v>10</v>
      </c>
      <c r="F15977" s="4"/>
      <c r="K15977" s="3"/>
      <c r="L15977" s="3"/>
      <c r="M15977" s="3"/>
    </row>
    <row r="15978" spans="2:13" ht="15" x14ac:dyDescent="0.25">
      <c r="B15978" s="11">
        <v>45259.75000003873</v>
      </c>
      <c r="C15978" s="9">
        <v>0</v>
      </c>
      <c r="E15978" s="6">
        <v>10</v>
      </c>
      <c r="F15978" s="4"/>
      <c r="K15978" s="3"/>
      <c r="L15978" s="3"/>
      <c r="M15978" s="3"/>
    </row>
    <row r="15979" spans="2:13" ht="15" x14ac:dyDescent="0.25">
      <c r="B15979" s="11">
        <v>45259.770833372066</v>
      </c>
      <c r="C15979" s="9">
        <v>0</v>
      </c>
      <c r="E15979" s="6">
        <v>10</v>
      </c>
      <c r="F15979" s="4"/>
      <c r="K15979" s="3"/>
      <c r="L15979" s="3"/>
      <c r="M15979" s="3"/>
    </row>
    <row r="15980" spans="2:13" ht="15" x14ac:dyDescent="0.25">
      <c r="B15980" s="11">
        <v>45259.791666705401</v>
      </c>
      <c r="C15980" s="9">
        <v>0</v>
      </c>
      <c r="E15980" s="6">
        <v>10</v>
      </c>
      <c r="F15980" s="4"/>
      <c r="K15980" s="3"/>
      <c r="L15980" s="3"/>
      <c r="M15980" s="3"/>
    </row>
    <row r="15981" spans="2:13" ht="15" x14ac:dyDescent="0.25">
      <c r="B15981" s="11">
        <v>45259.812500038737</v>
      </c>
      <c r="C15981" s="9">
        <v>0</v>
      </c>
      <c r="E15981" s="6">
        <v>10</v>
      </c>
      <c r="F15981" s="4"/>
      <c r="K15981" s="3"/>
      <c r="L15981" s="3"/>
      <c r="M15981" s="3"/>
    </row>
    <row r="15982" spans="2:13" ht="15" x14ac:dyDescent="0.25">
      <c r="B15982" s="11">
        <v>45259.833333372073</v>
      </c>
      <c r="C15982" s="9">
        <v>0</v>
      </c>
      <c r="E15982" s="6">
        <v>10</v>
      </c>
      <c r="F15982" s="4"/>
      <c r="K15982" s="3"/>
      <c r="L15982" s="3"/>
      <c r="M15982" s="3"/>
    </row>
    <row r="15983" spans="2:13" ht="15" x14ac:dyDescent="0.25">
      <c r="B15983" s="11">
        <v>45259.854166705409</v>
      </c>
      <c r="C15983" s="9">
        <v>0</v>
      </c>
      <c r="E15983" s="6">
        <v>10</v>
      </c>
      <c r="F15983" s="4"/>
      <c r="K15983" s="3"/>
      <c r="L15983" s="3"/>
      <c r="M15983" s="3"/>
    </row>
    <row r="15984" spans="2:13" ht="15" x14ac:dyDescent="0.25">
      <c r="B15984" s="11">
        <v>45259.875000038744</v>
      </c>
      <c r="C15984" s="9">
        <v>0</v>
      </c>
      <c r="E15984" s="6">
        <v>10</v>
      </c>
      <c r="F15984" s="4"/>
      <c r="K15984" s="3"/>
      <c r="L15984" s="3"/>
      <c r="M15984" s="3"/>
    </row>
    <row r="15985" spans="2:13" ht="15" x14ac:dyDescent="0.25">
      <c r="B15985" s="11">
        <v>45259.89583337208</v>
      </c>
      <c r="C15985" s="9">
        <v>0</v>
      </c>
      <c r="E15985" s="6">
        <v>10</v>
      </c>
      <c r="F15985" s="4"/>
      <c r="K15985" s="3"/>
      <c r="L15985" s="3"/>
      <c r="M15985" s="3"/>
    </row>
    <row r="15986" spans="2:13" ht="15" x14ac:dyDescent="0.25">
      <c r="B15986" s="11">
        <v>45259.916666705416</v>
      </c>
      <c r="C15986" s="9">
        <v>0</v>
      </c>
      <c r="E15986" s="6">
        <v>10</v>
      </c>
      <c r="F15986" s="4"/>
      <c r="K15986" s="3"/>
      <c r="L15986" s="3"/>
      <c r="M15986" s="3"/>
    </row>
    <row r="15987" spans="2:13" ht="15" x14ac:dyDescent="0.25">
      <c r="B15987" s="11">
        <v>45259.937500038752</v>
      </c>
      <c r="C15987" s="9">
        <v>0</v>
      </c>
      <c r="E15987" s="6">
        <v>10</v>
      </c>
      <c r="F15987" s="4"/>
      <c r="K15987" s="3"/>
      <c r="L15987" s="3"/>
      <c r="M15987" s="3"/>
    </row>
    <row r="15988" spans="2:13" ht="15" x14ac:dyDescent="0.25">
      <c r="B15988" s="11">
        <v>45259.958333372088</v>
      </c>
      <c r="C15988" s="9">
        <v>0</v>
      </c>
      <c r="E15988" s="6">
        <v>10</v>
      </c>
      <c r="F15988" s="4"/>
      <c r="K15988" s="3"/>
      <c r="L15988" s="3"/>
      <c r="M15988" s="3"/>
    </row>
    <row r="15989" spans="2:13" ht="15" x14ac:dyDescent="0.25">
      <c r="B15989" s="11">
        <v>45259.979166705423</v>
      </c>
      <c r="C15989" s="9">
        <v>0</v>
      </c>
      <c r="E15989" s="6">
        <v>10</v>
      </c>
      <c r="F15989" s="4"/>
      <c r="K15989" s="3"/>
      <c r="L15989" s="3"/>
      <c r="M15989" s="3"/>
    </row>
    <row r="15990" spans="2:13" ht="15" x14ac:dyDescent="0.25">
      <c r="B15990" s="11">
        <v>45260.000000038759</v>
      </c>
      <c r="C15990" s="9">
        <v>0</v>
      </c>
      <c r="E15990" s="6">
        <v>10</v>
      </c>
      <c r="F15990" s="4"/>
      <c r="K15990" s="3"/>
      <c r="L15990" s="3"/>
      <c r="M15990" s="3"/>
    </row>
    <row r="15991" spans="2:13" ht="15" x14ac:dyDescent="0.25">
      <c r="B15991" s="11">
        <v>45260.020833372095</v>
      </c>
      <c r="C15991" s="9">
        <v>0</v>
      </c>
      <c r="E15991" s="6">
        <v>10</v>
      </c>
      <c r="F15991" s="4"/>
      <c r="K15991" s="3"/>
      <c r="L15991" s="3"/>
      <c r="M15991" s="3"/>
    </row>
    <row r="15992" spans="2:13" ht="15" x14ac:dyDescent="0.25">
      <c r="B15992" s="11">
        <v>45260.041666705431</v>
      </c>
      <c r="C15992" s="9">
        <v>0</v>
      </c>
      <c r="E15992" s="6">
        <v>10</v>
      </c>
      <c r="F15992" s="4"/>
      <c r="K15992" s="3"/>
      <c r="L15992" s="3"/>
      <c r="M15992" s="3"/>
    </row>
    <row r="15993" spans="2:13" ht="15" x14ac:dyDescent="0.25">
      <c r="B15993" s="11">
        <v>45260.062500038766</v>
      </c>
      <c r="C15993" s="9">
        <v>0</v>
      </c>
      <c r="E15993" s="6">
        <v>10</v>
      </c>
      <c r="F15993" s="4"/>
      <c r="K15993" s="3"/>
      <c r="L15993" s="3"/>
      <c r="M15993" s="3"/>
    </row>
    <row r="15994" spans="2:13" ht="15" x14ac:dyDescent="0.25">
      <c r="B15994" s="11">
        <v>45260.083333372102</v>
      </c>
      <c r="C15994" s="9">
        <v>0</v>
      </c>
      <c r="E15994" s="6">
        <v>10</v>
      </c>
      <c r="F15994" s="4"/>
      <c r="K15994" s="3"/>
      <c r="L15994" s="3"/>
      <c r="M15994" s="3"/>
    </row>
    <row r="15995" spans="2:13" ht="15" x14ac:dyDescent="0.25">
      <c r="B15995" s="11">
        <v>45260.104166705438</v>
      </c>
      <c r="C15995" s="9">
        <v>0</v>
      </c>
      <c r="E15995" s="6">
        <v>10</v>
      </c>
      <c r="F15995" s="4"/>
      <c r="K15995" s="3"/>
      <c r="L15995" s="3"/>
      <c r="M15995" s="3"/>
    </row>
    <row r="15996" spans="2:13" ht="15" x14ac:dyDescent="0.25">
      <c r="B15996" s="11">
        <v>45260.125000038774</v>
      </c>
      <c r="C15996" s="9">
        <v>0</v>
      </c>
      <c r="E15996" s="6">
        <v>10</v>
      </c>
      <c r="F15996" s="4"/>
      <c r="K15996" s="3"/>
      <c r="L15996" s="3"/>
      <c r="M15996" s="3"/>
    </row>
    <row r="15997" spans="2:13" ht="15" x14ac:dyDescent="0.25">
      <c r="B15997" s="11">
        <v>45260.145833372109</v>
      </c>
      <c r="C15997" s="9">
        <v>0</v>
      </c>
      <c r="E15997" s="6">
        <v>10</v>
      </c>
      <c r="F15997" s="4"/>
      <c r="K15997" s="3"/>
      <c r="L15997" s="3"/>
      <c r="M15997" s="3"/>
    </row>
    <row r="15998" spans="2:13" ht="15" x14ac:dyDescent="0.25">
      <c r="B15998" s="11">
        <v>45260.166666705445</v>
      </c>
      <c r="C15998" s="9">
        <v>0</v>
      </c>
      <c r="E15998" s="6">
        <v>10</v>
      </c>
      <c r="F15998" s="4"/>
      <c r="K15998" s="3"/>
      <c r="L15998" s="3"/>
      <c r="M15998" s="3"/>
    </row>
    <row r="15999" spans="2:13" ht="15" x14ac:dyDescent="0.25">
      <c r="B15999" s="11">
        <v>45260.187500038781</v>
      </c>
      <c r="C15999" s="9">
        <v>0</v>
      </c>
      <c r="E15999" s="6">
        <v>10</v>
      </c>
      <c r="F15999" s="4"/>
      <c r="K15999" s="3"/>
      <c r="L15999" s="3"/>
      <c r="M15999" s="3"/>
    </row>
    <row r="16000" spans="2:13" ht="15" x14ac:dyDescent="0.25">
      <c r="B16000" s="11">
        <v>45260.208333372117</v>
      </c>
      <c r="C16000" s="9">
        <v>0</v>
      </c>
      <c r="E16000" s="6">
        <v>10</v>
      </c>
      <c r="F16000" s="4"/>
      <c r="K16000" s="3"/>
      <c r="L16000" s="3"/>
      <c r="M16000" s="3"/>
    </row>
    <row r="16001" spans="2:13" ht="15" x14ac:dyDescent="0.25">
      <c r="B16001" s="11">
        <v>45260.229166705452</v>
      </c>
      <c r="C16001" s="9">
        <v>0</v>
      </c>
      <c r="E16001" s="6">
        <v>10</v>
      </c>
      <c r="F16001" s="4"/>
      <c r="K16001" s="3"/>
      <c r="L16001" s="3"/>
      <c r="M16001" s="3"/>
    </row>
    <row r="16002" spans="2:13" ht="15" x14ac:dyDescent="0.25">
      <c r="B16002" s="11">
        <v>45260.250000038788</v>
      </c>
      <c r="C16002" s="9">
        <v>0</v>
      </c>
      <c r="E16002" s="6">
        <v>10</v>
      </c>
      <c r="F16002" s="4"/>
      <c r="K16002" s="3"/>
      <c r="L16002" s="3"/>
      <c r="M16002" s="3"/>
    </row>
    <row r="16003" spans="2:13" ht="15" x14ac:dyDescent="0.25">
      <c r="B16003" s="11">
        <v>45260.270833372124</v>
      </c>
      <c r="C16003" s="9">
        <v>0</v>
      </c>
      <c r="E16003" s="6">
        <v>10</v>
      </c>
      <c r="F16003" s="4"/>
      <c r="K16003" s="3"/>
      <c r="L16003" s="3"/>
      <c r="M16003" s="3"/>
    </row>
    <row r="16004" spans="2:13" ht="15" x14ac:dyDescent="0.25">
      <c r="B16004" s="11">
        <v>45260.29166670546</v>
      </c>
      <c r="C16004" s="9">
        <v>0</v>
      </c>
      <c r="E16004" s="6">
        <v>10</v>
      </c>
      <c r="F16004" s="4"/>
      <c r="K16004" s="3"/>
      <c r="L16004" s="3"/>
      <c r="M16004" s="3"/>
    </row>
    <row r="16005" spans="2:13" ht="15" x14ac:dyDescent="0.25">
      <c r="B16005" s="11">
        <v>45260.312500038795</v>
      </c>
      <c r="C16005" s="9">
        <v>0</v>
      </c>
      <c r="E16005" s="6">
        <v>10</v>
      </c>
      <c r="F16005" s="4"/>
      <c r="K16005" s="3"/>
      <c r="L16005" s="3"/>
      <c r="M16005" s="3"/>
    </row>
    <row r="16006" spans="2:13" ht="15" x14ac:dyDescent="0.25">
      <c r="B16006" s="11">
        <v>45260.333333372131</v>
      </c>
      <c r="C16006" s="9">
        <v>0</v>
      </c>
      <c r="E16006" s="6">
        <v>10</v>
      </c>
      <c r="F16006" s="4"/>
      <c r="K16006" s="3"/>
      <c r="L16006" s="3"/>
      <c r="M16006" s="3"/>
    </row>
    <row r="16007" spans="2:13" ht="15" x14ac:dyDescent="0.25">
      <c r="B16007" s="11">
        <v>45260.354166705467</v>
      </c>
      <c r="C16007" s="9">
        <v>0</v>
      </c>
      <c r="E16007" s="6">
        <v>10</v>
      </c>
      <c r="F16007" s="4"/>
      <c r="K16007" s="3"/>
      <c r="L16007" s="3"/>
      <c r="M16007" s="3"/>
    </row>
    <row r="16008" spans="2:13" ht="15" x14ac:dyDescent="0.25">
      <c r="B16008" s="11">
        <v>45260.375000038803</v>
      </c>
      <c r="C16008" s="9">
        <v>0</v>
      </c>
      <c r="E16008" s="6">
        <v>10</v>
      </c>
      <c r="F16008" s="4"/>
      <c r="K16008" s="3"/>
      <c r="L16008" s="3"/>
      <c r="M16008" s="3"/>
    </row>
    <row r="16009" spans="2:13" ht="15" x14ac:dyDescent="0.25">
      <c r="B16009" s="11">
        <v>45260.395833372138</v>
      </c>
      <c r="C16009" s="9">
        <v>0</v>
      </c>
      <c r="E16009" s="6">
        <v>10</v>
      </c>
      <c r="F16009" s="4"/>
      <c r="K16009" s="3"/>
      <c r="L16009" s="3"/>
      <c r="M16009" s="3"/>
    </row>
    <row r="16010" spans="2:13" ht="15" x14ac:dyDescent="0.25">
      <c r="B16010" s="11">
        <v>45260.416666705474</v>
      </c>
      <c r="C16010" s="9">
        <v>0</v>
      </c>
      <c r="E16010" s="6">
        <v>10</v>
      </c>
      <c r="F16010" s="4"/>
      <c r="K16010" s="3"/>
      <c r="L16010" s="3"/>
      <c r="M16010" s="3"/>
    </row>
    <row r="16011" spans="2:13" ht="15" x14ac:dyDescent="0.25">
      <c r="B16011" s="11">
        <v>45260.43750003881</v>
      </c>
      <c r="C16011" s="9">
        <v>0</v>
      </c>
      <c r="E16011" s="6">
        <v>10</v>
      </c>
      <c r="F16011" s="4"/>
      <c r="K16011" s="3"/>
      <c r="L16011" s="3"/>
      <c r="M16011" s="3"/>
    </row>
    <row r="16012" spans="2:13" ht="15" x14ac:dyDescent="0.25">
      <c r="B16012" s="11">
        <v>45260.458333372146</v>
      </c>
      <c r="C16012" s="9">
        <v>0</v>
      </c>
      <c r="E16012" s="6">
        <v>10</v>
      </c>
      <c r="F16012" s="4"/>
      <c r="K16012" s="3"/>
      <c r="L16012" s="3"/>
      <c r="M16012" s="3"/>
    </row>
    <row r="16013" spans="2:13" ht="15" x14ac:dyDescent="0.25">
      <c r="B16013" s="11">
        <v>45260.479166705481</v>
      </c>
      <c r="C16013" s="9">
        <v>0</v>
      </c>
      <c r="E16013" s="6">
        <v>10</v>
      </c>
      <c r="F16013" s="4"/>
      <c r="K16013" s="3"/>
      <c r="L16013" s="3"/>
      <c r="M16013" s="3"/>
    </row>
    <row r="16014" spans="2:13" ht="15" x14ac:dyDescent="0.25">
      <c r="B16014" s="11">
        <v>45260.500000038817</v>
      </c>
      <c r="C16014" s="9">
        <v>0</v>
      </c>
      <c r="E16014" s="6">
        <v>10</v>
      </c>
      <c r="F16014" s="4"/>
      <c r="K16014" s="3"/>
      <c r="L16014" s="3"/>
      <c r="M16014" s="3"/>
    </row>
    <row r="16015" spans="2:13" ht="15" x14ac:dyDescent="0.25">
      <c r="B16015" s="11">
        <v>45260.520833372153</v>
      </c>
      <c r="C16015" s="9">
        <v>0</v>
      </c>
      <c r="E16015" s="6">
        <v>10</v>
      </c>
      <c r="F16015" s="4"/>
      <c r="K16015" s="3"/>
      <c r="L16015" s="3"/>
      <c r="M16015" s="3"/>
    </row>
    <row r="16016" spans="2:13" ht="15" x14ac:dyDescent="0.25">
      <c r="B16016" s="11">
        <v>45260.541666705489</v>
      </c>
      <c r="C16016" s="9">
        <v>0</v>
      </c>
      <c r="E16016" s="6">
        <v>10</v>
      </c>
      <c r="F16016" s="4"/>
      <c r="K16016" s="3"/>
      <c r="L16016" s="3"/>
      <c r="M16016" s="3"/>
    </row>
    <row r="16017" spans="2:13" ht="15" x14ac:dyDescent="0.25">
      <c r="B16017" s="11">
        <v>45260.562500038825</v>
      </c>
      <c r="C16017" s="9">
        <v>0</v>
      </c>
      <c r="E16017" s="6">
        <v>10</v>
      </c>
      <c r="F16017" s="4"/>
      <c r="K16017" s="3"/>
      <c r="L16017" s="3"/>
      <c r="M16017" s="3"/>
    </row>
    <row r="16018" spans="2:13" ht="15" x14ac:dyDescent="0.25">
      <c r="B16018" s="11">
        <v>45260.58333337216</v>
      </c>
      <c r="C16018" s="9">
        <v>0</v>
      </c>
      <c r="E16018" s="6">
        <v>10</v>
      </c>
      <c r="F16018" s="4"/>
      <c r="K16018" s="3"/>
      <c r="L16018" s="3"/>
      <c r="M16018" s="3"/>
    </row>
    <row r="16019" spans="2:13" ht="15" x14ac:dyDescent="0.25">
      <c r="B16019" s="11">
        <v>45260.604166705496</v>
      </c>
      <c r="C16019" s="9">
        <v>0</v>
      </c>
      <c r="E16019" s="6">
        <v>10</v>
      </c>
      <c r="F16019" s="4"/>
      <c r="K16019" s="3"/>
      <c r="L16019" s="3"/>
      <c r="M16019" s="3"/>
    </row>
    <row r="16020" spans="2:13" ht="15" x14ac:dyDescent="0.25">
      <c r="B16020" s="11">
        <v>45260.625000038832</v>
      </c>
      <c r="C16020" s="9">
        <v>0</v>
      </c>
      <c r="E16020" s="6">
        <v>10</v>
      </c>
      <c r="F16020" s="4"/>
      <c r="K16020" s="3"/>
      <c r="L16020" s="3"/>
      <c r="M16020" s="3"/>
    </row>
    <row r="16021" spans="2:13" ht="15" x14ac:dyDescent="0.25">
      <c r="B16021" s="11">
        <v>45260.645833372168</v>
      </c>
      <c r="C16021" s="9">
        <v>0</v>
      </c>
      <c r="E16021" s="6">
        <v>10</v>
      </c>
      <c r="F16021" s="4"/>
      <c r="K16021" s="3"/>
      <c r="L16021" s="3"/>
      <c r="M16021" s="3"/>
    </row>
    <row r="16022" spans="2:13" ht="15" x14ac:dyDescent="0.25">
      <c r="B16022" s="11">
        <v>45260.666666705503</v>
      </c>
      <c r="C16022" s="9">
        <v>0</v>
      </c>
      <c r="E16022" s="6">
        <v>10</v>
      </c>
      <c r="F16022" s="4"/>
      <c r="K16022" s="3"/>
      <c r="L16022" s="3"/>
      <c r="M16022" s="3"/>
    </row>
    <row r="16023" spans="2:13" ht="15" x14ac:dyDescent="0.25">
      <c r="B16023" s="11">
        <v>45260.687500038839</v>
      </c>
      <c r="C16023" s="9">
        <v>0</v>
      </c>
      <c r="E16023" s="6">
        <v>10</v>
      </c>
      <c r="F16023" s="4"/>
      <c r="K16023" s="3"/>
      <c r="L16023" s="3"/>
      <c r="M16023" s="3"/>
    </row>
    <row r="16024" spans="2:13" ht="15" x14ac:dyDescent="0.25">
      <c r="B16024" s="11">
        <v>45260.708333372175</v>
      </c>
      <c r="C16024" s="9">
        <v>0</v>
      </c>
      <c r="E16024" s="6">
        <v>10</v>
      </c>
      <c r="F16024" s="4"/>
      <c r="K16024" s="3"/>
      <c r="L16024" s="3"/>
      <c r="M16024" s="3"/>
    </row>
    <row r="16025" spans="2:13" ht="15" x14ac:dyDescent="0.25">
      <c r="B16025" s="11">
        <v>45260.729166705511</v>
      </c>
      <c r="C16025" s="9">
        <v>0</v>
      </c>
      <c r="E16025" s="6">
        <v>10</v>
      </c>
      <c r="F16025" s="4"/>
      <c r="K16025" s="3"/>
      <c r="L16025" s="3"/>
      <c r="M16025" s="3"/>
    </row>
    <row r="16026" spans="2:13" ht="15" x14ac:dyDescent="0.25">
      <c r="B16026" s="11">
        <v>45260.750000038846</v>
      </c>
      <c r="C16026" s="9">
        <v>0</v>
      </c>
      <c r="E16026" s="6">
        <v>10</v>
      </c>
      <c r="F16026" s="4"/>
      <c r="K16026" s="3"/>
      <c r="L16026" s="3"/>
      <c r="M16026" s="3"/>
    </row>
    <row r="16027" spans="2:13" ht="15" x14ac:dyDescent="0.25">
      <c r="B16027" s="11">
        <v>45260.770833372182</v>
      </c>
      <c r="C16027" s="9">
        <v>0</v>
      </c>
      <c r="E16027" s="6">
        <v>10</v>
      </c>
      <c r="F16027" s="4"/>
      <c r="K16027" s="3"/>
      <c r="L16027" s="3"/>
      <c r="M16027" s="3"/>
    </row>
    <row r="16028" spans="2:13" ht="15" x14ac:dyDescent="0.25">
      <c r="B16028" s="11">
        <v>45260.791666705518</v>
      </c>
      <c r="C16028" s="9">
        <v>0</v>
      </c>
      <c r="E16028" s="6">
        <v>10</v>
      </c>
      <c r="F16028" s="4"/>
      <c r="K16028" s="3"/>
      <c r="L16028" s="3"/>
      <c r="M16028" s="3"/>
    </row>
    <row r="16029" spans="2:13" ht="15" x14ac:dyDescent="0.25">
      <c r="B16029" s="11">
        <v>45260.812500038854</v>
      </c>
      <c r="C16029" s="9">
        <v>0</v>
      </c>
      <c r="E16029" s="6">
        <v>10</v>
      </c>
      <c r="F16029" s="4"/>
      <c r="K16029" s="3"/>
      <c r="L16029" s="3"/>
      <c r="M16029" s="3"/>
    </row>
    <row r="16030" spans="2:13" ht="15" x14ac:dyDescent="0.25">
      <c r="B16030" s="11">
        <v>45260.833333372189</v>
      </c>
      <c r="C16030" s="9">
        <v>0</v>
      </c>
      <c r="E16030" s="6">
        <v>10</v>
      </c>
      <c r="F16030" s="4"/>
      <c r="K16030" s="3"/>
      <c r="L16030" s="3"/>
      <c r="M16030" s="3"/>
    </row>
    <row r="16031" spans="2:13" ht="15" x14ac:dyDescent="0.25">
      <c r="B16031" s="11">
        <v>45260.854166705525</v>
      </c>
      <c r="C16031" s="9">
        <v>0</v>
      </c>
      <c r="E16031" s="6">
        <v>10</v>
      </c>
      <c r="F16031" s="4"/>
      <c r="K16031" s="3"/>
      <c r="L16031" s="3"/>
      <c r="M16031" s="3"/>
    </row>
    <row r="16032" spans="2:13" ht="15" x14ac:dyDescent="0.25">
      <c r="B16032" s="11">
        <v>45260.875000038861</v>
      </c>
      <c r="C16032" s="9">
        <v>0</v>
      </c>
      <c r="E16032" s="6">
        <v>10</v>
      </c>
      <c r="F16032" s="4"/>
      <c r="K16032" s="3"/>
      <c r="L16032" s="3"/>
      <c r="M16032" s="3"/>
    </row>
    <row r="16033" spans="2:13" ht="15" x14ac:dyDescent="0.25">
      <c r="B16033" s="11">
        <v>45260.895833372197</v>
      </c>
      <c r="C16033" s="9">
        <v>0</v>
      </c>
      <c r="E16033" s="6">
        <v>10</v>
      </c>
      <c r="F16033" s="4"/>
      <c r="K16033" s="3"/>
      <c r="L16033" s="3"/>
      <c r="M16033" s="3"/>
    </row>
    <row r="16034" spans="2:13" ht="15" x14ac:dyDescent="0.25">
      <c r="B16034" s="11">
        <v>45260.916666705532</v>
      </c>
      <c r="C16034" s="9">
        <v>0</v>
      </c>
      <c r="E16034" s="6">
        <v>10</v>
      </c>
      <c r="F16034" s="4"/>
      <c r="K16034" s="3"/>
      <c r="L16034" s="3"/>
      <c r="M16034" s="3"/>
    </row>
    <row r="16035" spans="2:13" ht="15" x14ac:dyDescent="0.25">
      <c r="B16035" s="11">
        <v>45260.937500038868</v>
      </c>
      <c r="C16035" s="9">
        <v>0</v>
      </c>
      <c r="E16035" s="6">
        <v>10</v>
      </c>
      <c r="F16035" s="4"/>
      <c r="K16035" s="3"/>
      <c r="L16035" s="3"/>
      <c r="M16035" s="3"/>
    </row>
    <row r="16036" spans="2:13" ht="15" x14ac:dyDescent="0.25">
      <c r="B16036" s="11">
        <v>45260.958333372204</v>
      </c>
      <c r="C16036" s="9">
        <v>0</v>
      </c>
      <c r="E16036" s="6">
        <v>10</v>
      </c>
      <c r="F16036" s="4"/>
      <c r="K16036" s="3"/>
      <c r="L16036" s="3"/>
      <c r="M16036" s="3"/>
    </row>
    <row r="16037" spans="2:13" ht="15" x14ac:dyDescent="0.25">
      <c r="B16037" s="11">
        <v>45260.97916670554</v>
      </c>
      <c r="C16037" s="9">
        <v>0</v>
      </c>
      <c r="E16037" s="6">
        <v>10</v>
      </c>
      <c r="F16037" s="4"/>
      <c r="K16037" s="3"/>
      <c r="L16037" s="3"/>
      <c r="M16037" s="3"/>
    </row>
    <row r="16038" spans="2:13" ht="15" x14ac:dyDescent="0.25">
      <c r="B16038" s="11">
        <v>45261.000000038875</v>
      </c>
      <c r="C16038" s="9">
        <v>0</v>
      </c>
      <c r="E16038" s="6">
        <v>10</v>
      </c>
      <c r="F16038" s="4"/>
      <c r="K16038" s="3"/>
      <c r="L16038" s="3"/>
      <c r="M16038" s="3"/>
    </row>
    <row r="16039" spans="2:13" ht="15" x14ac:dyDescent="0.25">
      <c r="B16039" s="11">
        <v>45261.020833372211</v>
      </c>
      <c r="C16039" s="9">
        <v>0</v>
      </c>
      <c r="E16039" s="6">
        <v>10</v>
      </c>
      <c r="F16039" s="4"/>
      <c r="K16039" s="3"/>
      <c r="L16039" s="3"/>
      <c r="M16039" s="3"/>
    </row>
    <row r="16040" spans="2:13" ht="15" x14ac:dyDescent="0.25">
      <c r="B16040" s="11">
        <v>45261.041666705547</v>
      </c>
      <c r="C16040" s="9">
        <v>0</v>
      </c>
      <c r="E16040" s="6">
        <v>10</v>
      </c>
      <c r="F16040" s="4"/>
      <c r="K16040" s="3"/>
      <c r="L16040" s="3"/>
      <c r="M16040" s="3"/>
    </row>
    <row r="16041" spans="2:13" ht="15" x14ac:dyDescent="0.25">
      <c r="B16041" s="11">
        <v>45261.062500038883</v>
      </c>
      <c r="C16041" s="9">
        <v>0</v>
      </c>
      <c r="E16041" s="6">
        <v>10</v>
      </c>
      <c r="F16041" s="4"/>
      <c r="K16041" s="3"/>
      <c r="L16041" s="3"/>
      <c r="M16041" s="3"/>
    </row>
    <row r="16042" spans="2:13" ht="15" x14ac:dyDescent="0.25">
      <c r="B16042" s="11">
        <v>45261.083333372218</v>
      </c>
      <c r="C16042" s="9">
        <v>0</v>
      </c>
      <c r="E16042" s="6">
        <v>10</v>
      </c>
      <c r="F16042" s="4"/>
      <c r="K16042" s="3"/>
      <c r="L16042" s="3"/>
      <c r="M16042" s="3"/>
    </row>
    <row r="16043" spans="2:13" ht="15" x14ac:dyDescent="0.25">
      <c r="B16043" s="11">
        <v>45261.104166705554</v>
      </c>
      <c r="C16043" s="9">
        <v>0</v>
      </c>
      <c r="E16043" s="6">
        <v>10</v>
      </c>
      <c r="F16043" s="4"/>
      <c r="K16043" s="3"/>
      <c r="L16043" s="3"/>
      <c r="M16043" s="3"/>
    </row>
    <row r="16044" spans="2:13" ht="15" x14ac:dyDescent="0.25">
      <c r="B16044" s="11">
        <v>45261.12500003889</v>
      </c>
      <c r="C16044" s="9">
        <v>0</v>
      </c>
      <c r="E16044" s="6">
        <v>10</v>
      </c>
      <c r="F16044" s="4"/>
      <c r="K16044" s="3"/>
      <c r="L16044" s="3"/>
      <c r="M16044" s="3"/>
    </row>
    <row r="16045" spans="2:13" ht="15" x14ac:dyDescent="0.25">
      <c r="B16045" s="11">
        <v>45261.145833372226</v>
      </c>
      <c r="C16045" s="9">
        <v>0</v>
      </c>
      <c r="E16045" s="6">
        <v>10</v>
      </c>
      <c r="F16045" s="4"/>
      <c r="K16045" s="3"/>
      <c r="L16045" s="3"/>
      <c r="M16045" s="3"/>
    </row>
    <row r="16046" spans="2:13" ht="15" x14ac:dyDescent="0.25">
      <c r="B16046" s="11">
        <v>45261.166666705562</v>
      </c>
      <c r="C16046" s="9">
        <v>0</v>
      </c>
      <c r="E16046" s="6">
        <v>10</v>
      </c>
      <c r="F16046" s="4"/>
      <c r="K16046" s="3"/>
      <c r="L16046" s="3"/>
      <c r="M16046" s="3"/>
    </row>
    <row r="16047" spans="2:13" ht="15" x14ac:dyDescent="0.25">
      <c r="B16047" s="11">
        <v>45261.187500038897</v>
      </c>
      <c r="C16047" s="9">
        <v>0</v>
      </c>
      <c r="E16047" s="6">
        <v>10</v>
      </c>
      <c r="F16047" s="4"/>
      <c r="K16047" s="3"/>
      <c r="L16047" s="3"/>
      <c r="M16047" s="3"/>
    </row>
    <row r="16048" spans="2:13" ht="15" x14ac:dyDescent="0.25">
      <c r="B16048" s="11">
        <v>45261.208333372233</v>
      </c>
      <c r="C16048" s="9">
        <v>0</v>
      </c>
      <c r="E16048" s="6">
        <v>10</v>
      </c>
      <c r="F16048" s="4"/>
      <c r="K16048" s="3"/>
      <c r="L16048" s="3"/>
      <c r="M16048" s="3"/>
    </row>
    <row r="16049" spans="2:13" ht="15" x14ac:dyDescent="0.25">
      <c r="B16049" s="11">
        <v>45261.229166705569</v>
      </c>
      <c r="C16049" s="9">
        <v>0</v>
      </c>
      <c r="E16049" s="6">
        <v>10</v>
      </c>
      <c r="F16049" s="4"/>
      <c r="K16049" s="3"/>
      <c r="L16049" s="3"/>
      <c r="M16049" s="3"/>
    </row>
    <row r="16050" spans="2:13" ht="15" x14ac:dyDescent="0.25">
      <c r="B16050" s="11">
        <v>45261.250000038905</v>
      </c>
      <c r="C16050" s="9">
        <v>0</v>
      </c>
      <c r="E16050" s="6">
        <v>10</v>
      </c>
      <c r="F16050" s="4"/>
      <c r="K16050" s="3"/>
      <c r="L16050" s="3"/>
      <c r="M16050" s="3"/>
    </row>
    <row r="16051" spans="2:13" ht="15" x14ac:dyDescent="0.25">
      <c r="B16051" s="11">
        <v>45261.27083337224</v>
      </c>
      <c r="C16051" s="9">
        <v>0</v>
      </c>
      <c r="E16051" s="6">
        <v>10</v>
      </c>
      <c r="F16051" s="4"/>
      <c r="K16051" s="3"/>
      <c r="L16051" s="3"/>
      <c r="M16051" s="3"/>
    </row>
    <row r="16052" spans="2:13" ht="15" x14ac:dyDescent="0.25">
      <c r="B16052" s="11">
        <v>45261.291666705576</v>
      </c>
      <c r="C16052" s="9">
        <v>0</v>
      </c>
      <c r="E16052" s="6">
        <v>10</v>
      </c>
      <c r="F16052" s="4"/>
      <c r="K16052" s="3"/>
      <c r="L16052" s="3"/>
      <c r="M16052" s="3"/>
    </row>
    <row r="16053" spans="2:13" ht="15" x14ac:dyDescent="0.25">
      <c r="B16053" s="11">
        <v>45261.312500038912</v>
      </c>
      <c r="C16053" s="9">
        <v>0</v>
      </c>
      <c r="E16053" s="6">
        <v>10</v>
      </c>
      <c r="F16053" s="4"/>
      <c r="K16053" s="3"/>
      <c r="L16053" s="3"/>
      <c r="M16053" s="3"/>
    </row>
    <row r="16054" spans="2:13" ht="15" x14ac:dyDescent="0.25">
      <c r="B16054" s="11">
        <v>45261.333333372248</v>
      </c>
      <c r="C16054" s="9">
        <v>0</v>
      </c>
      <c r="E16054" s="6">
        <v>10</v>
      </c>
      <c r="F16054" s="4"/>
      <c r="K16054" s="3"/>
      <c r="L16054" s="3"/>
      <c r="M16054" s="3"/>
    </row>
    <row r="16055" spans="2:13" ht="15" x14ac:dyDescent="0.25">
      <c r="B16055" s="11">
        <v>45261.354166705583</v>
      </c>
      <c r="C16055" s="9">
        <v>0</v>
      </c>
      <c r="E16055" s="6">
        <v>10</v>
      </c>
      <c r="F16055" s="4"/>
      <c r="K16055" s="3"/>
      <c r="L16055" s="3"/>
      <c r="M16055" s="3"/>
    </row>
    <row r="16056" spans="2:13" ht="15" x14ac:dyDescent="0.25">
      <c r="B16056" s="11">
        <v>45261.375000038919</v>
      </c>
      <c r="C16056" s="9">
        <v>0</v>
      </c>
      <c r="E16056" s="6">
        <v>10</v>
      </c>
      <c r="F16056" s="4"/>
      <c r="K16056" s="3"/>
      <c r="L16056" s="3"/>
      <c r="M16056" s="3"/>
    </row>
    <row r="16057" spans="2:13" ht="15" x14ac:dyDescent="0.25">
      <c r="B16057" s="11">
        <v>45261.395833372255</v>
      </c>
      <c r="C16057" s="9">
        <v>0</v>
      </c>
      <c r="E16057" s="6">
        <v>10</v>
      </c>
      <c r="F16057" s="4"/>
      <c r="K16057" s="3"/>
      <c r="L16057" s="3"/>
      <c r="M16057" s="3"/>
    </row>
    <row r="16058" spans="2:13" ht="15" x14ac:dyDescent="0.25">
      <c r="B16058" s="11">
        <v>45261.416666705591</v>
      </c>
      <c r="C16058" s="9">
        <v>0</v>
      </c>
      <c r="E16058" s="6">
        <v>10</v>
      </c>
      <c r="F16058" s="4"/>
      <c r="K16058" s="3"/>
      <c r="L16058" s="3"/>
      <c r="M16058" s="3"/>
    </row>
    <row r="16059" spans="2:13" ht="15" x14ac:dyDescent="0.25">
      <c r="B16059" s="11">
        <v>45261.437500038926</v>
      </c>
      <c r="C16059" s="9">
        <v>0</v>
      </c>
      <c r="E16059" s="6">
        <v>10</v>
      </c>
      <c r="F16059" s="4"/>
      <c r="K16059" s="3"/>
      <c r="L16059" s="3"/>
      <c r="M16059" s="3"/>
    </row>
    <row r="16060" spans="2:13" ht="15" x14ac:dyDescent="0.25">
      <c r="B16060" s="11">
        <v>45261.458333372262</v>
      </c>
      <c r="C16060" s="9">
        <v>0</v>
      </c>
      <c r="E16060" s="6">
        <v>10</v>
      </c>
      <c r="F16060" s="4"/>
      <c r="K16060" s="3"/>
      <c r="L16060" s="3"/>
      <c r="M16060" s="3"/>
    </row>
    <row r="16061" spans="2:13" ht="15" x14ac:dyDescent="0.25">
      <c r="B16061" s="11">
        <v>45261.479166705598</v>
      </c>
      <c r="C16061" s="9">
        <v>0</v>
      </c>
      <c r="E16061" s="6">
        <v>10</v>
      </c>
      <c r="F16061" s="4"/>
      <c r="K16061" s="3"/>
      <c r="L16061" s="3"/>
      <c r="M16061" s="3"/>
    </row>
    <row r="16062" spans="2:13" ht="15" x14ac:dyDescent="0.25">
      <c r="B16062" s="11">
        <v>45261.500000038934</v>
      </c>
      <c r="C16062" s="9">
        <v>0</v>
      </c>
      <c r="E16062" s="6">
        <v>10</v>
      </c>
      <c r="F16062" s="4"/>
      <c r="K16062" s="3"/>
      <c r="L16062" s="3"/>
      <c r="M16062" s="3"/>
    </row>
    <row r="16063" spans="2:13" ht="15" x14ac:dyDescent="0.25">
      <c r="B16063" s="11">
        <v>45261.520833372269</v>
      </c>
      <c r="C16063" s="9">
        <v>0</v>
      </c>
      <c r="E16063" s="6">
        <v>10</v>
      </c>
      <c r="F16063" s="4"/>
      <c r="K16063" s="3"/>
      <c r="L16063" s="3"/>
      <c r="M16063" s="3"/>
    </row>
    <row r="16064" spans="2:13" ht="15" x14ac:dyDescent="0.25">
      <c r="B16064" s="11">
        <v>45261.541666705605</v>
      </c>
      <c r="C16064" s="9">
        <v>0</v>
      </c>
      <c r="E16064" s="6">
        <v>10</v>
      </c>
      <c r="F16064" s="4"/>
      <c r="K16064" s="3"/>
      <c r="L16064" s="3"/>
      <c r="M16064" s="3"/>
    </row>
    <row r="16065" spans="2:13" ht="15" x14ac:dyDescent="0.25">
      <c r="B16065" s="11">
        <v>45261.562500038941</v>
      </c>
      <c r="C16065" s="9">
        <v>0</v>
      </c>
      <c r="E16065" s="6">
        <v>10</v>
      </c>
      <c r="F16065" s="4"/>
      <c r="K16065" s="3"/>
      <c r="L16065" s="3"/>
      <c r="M16065" s="3"/>
    </row>
    <row r="16066" spans="2:13" ht="15" x14ac:dyDescent="0.25">
      <c r="B16066" s="11">
        <v>45261.583333372277</v>
      </c>
      <c r="C16066" s="9">
        <v>0</v>
      </c>
      <c r="E16066" s="6">
        <v>10</v>
      </c>
      <c r="F16066" s="4"/>
      <c r="K16066" s="3"/>
      <c r="L16066" s="3"/>
      <c r="M16066" s="3"/>
    </row>
    <row r="16067" spans="2:13" ht="15" x14ac:dyDescent="0.25">
      <c r="B16067" s="11">
        <v>45261.604166705612</v>
      </c>
      <c r="C16067" s="9">
        <v>0</v>
      </c>
      <c r="E16067" s="6">
        <v>10</v>
      </c>
      <c r="F16067" s="4"/>
      <c r="K16067" s="3"/>
      <c r="L16067" s="3"/>
      <c r="M16067" s="3"/>
    </row>
    <row r="16068" spans="2:13" ht="15" x14ac:dyDescent="0.25">
      <c r="B16068" s="11">
        <v>45261.625000038948</v>
      </c>
      <c r="C16068" s="9">
        <v>0</v>
      </c>
      <c r="E16068" s="6">
        <v>10</v>
      </c>
      <c r="F16068" s="4"/>
      <c r="K16068" s="3"/>
      <c r="L16068" s="3"/>
      <c r="M16068" s="3"/>
    </row>
    <row r="16069" spans="2:13" ht="15" x14ac:dyDescent="0.25">
      <c r="B16069" s="11">
        <v>45261.645833372284</v>
      </c>
      <c r="C16069" s="9">
        <v>0</v>
      </c>
      <c r="E16069" s="6">
        <v>10</v>
      </c>
      <c r="F16069" s="4"/>
      <c r="K16069" s="3"/>
      <c r="L16069" s="3"/>
      <c r="M16069" s="3"/>
    </row>
    <row r="16070" spans="2:13" ht="15" x14ac:dyDescent="0.25">
      <c r="B16070" s="11">
        <v>45261.66666670562</v>
      </c>
      <c r="C16070" s="9">
        <v>0</v>
      </c>
      <c r="E16070" s="6">
        <v>10</v>
      </c>
      <c r="F16070" s="4"/>
      <c r="K16070" s="3"/>
      <c r="L16070" s="3"/>
      <c r="M16070" s="3"/>
    </row>
    <row r="16071" spans="2:13" ht="15" x14ac:dyDescent="0.25">
      <c r="B16071" s="11">
        <v>45261.687500038955</v>
      </c>
      <c r="C16071" s="9">
        <v>0</v>
      </c>
      <c r="E16071" s="6">
        <v>10</v>
      </c>
      <c r="F16071" s="4"/>
      <c r="K16071" s="3"/>
      <c r="L16071" s="3"/>
      <c r="M16071" s="3"/>
    </row>
    <row r="16072" spans="2:13" ht="15" x14ac:dyDescent="0.25">
      <c r="B16072" s="11">
        <v>45261.708333372291</v>
      </c>
      <c r="C16072" s="9">
        <v>0</v>
      </c>
      <c r="E16072" s="6">
        <v>10</v>
      </c>
      <c r="F16072" s="4"/>
      <c r="K16072" s="3"/>
      <c r="L16072" s="3"/>
      <c r="M16072" s="3"/>
    </row>
    <row r="16073" spans="2:13" ht="15" x14ac:dyDescent="0.25">
      <c r="B16073" s="11">
        <v>45261.729166705627</v>
      </c>
      <c r="C16073" s="9">
        <v>0</v>
      </c>
      <c r="E16073" s="6">
        <v>10</v>
      </c>
      <c r="F16073" s="4"/>
      <c r="K16073" s="3"/>
      <c r="L16073" s="3"/>
      <c r="M16073" s="3"/>
    </row>
    <row r="16074" spans="2:13" ht="15" x14ac:dyDescent="0.25">
      <c r="B16074" s="11">
        <v>45261.750000038963</v>
      </c>
      <c r="C16074" s="9">
        <v>0</v>
      </c>
      <c r="E16074" s="6">
        <v>10</v>
      </c>
      <c r="F16074" s="4"/>
      <c r="K16074" s="3"/>
      <c r="L16074" s="3"/>
      <c r="M16074" s="3"/>
    </row>
    <row r="16075" spans="2:13" ht="15" x14ac:dyDescent="0.25">
      <c r="B16075" s="11">
        <v>45261.770833372299</v>
      </c>
      <c r="C16075" s="9">
        <v>0</v>
      </c>
      <c r="E16075" s="6">
        <v>10</v>
      </c>
      <c r="F16075" s="4"/>
      <c r="K16075" s="3"/>
      <c r="L16075" s="3"/>
      <c r="M16075" s="3"/>
    </row>
    <row r="16076" spans="2:13" ht="15" x14ac:dyDescent="0.25">
      <c r="B16076" s="11">
        <v>45261.791666705634</v>
      </c>
      <c r="C16076" s="9">
        <v>0</v>
      </c>
      <c r="E16076" s="6">
        <v>10</v>
      </c>
      <c r="F16076" s="4"/>
      <c r="K16076" s="3"/>
      <c r="L16076" s="3"/>
      <c r="M16076" s="3"/>
    </row>
    <row r="16077" spans="2:13" ht="15" x14ac:dyDescent="0.25">
      <c r="B16077" s="11">
        <v>45261.81250003897</v>
      </c>
      <c r="C16077" s="9">
        <v>0</v>
      </c>
      <c r="E16077" s="6">
        <v>10</v>
      </c>
      <c r="F16077" s="4"/>
      <c r="K16077" s="3"/>
      <c r="L16077" s="3"/>
      <c r="M16077" s="3"/>
    </row>
    <row r="16078" spans="2:13" ht="15" x14ac:dyDescent="0.25">
      <c r="B16078" s="11">
        <v>45261.833333372306</v>
      </c>
      <c r="C16078" s="9">
        <v>0</v>
      </c>
      <c r="E16078" s="6">
        <v>10</v>
      </c>
      <c r="F16078" s="4"/>
      <c r="K16078" s="3"/>
      <c r="L16078" s="3"/>
      <c r="M16078" s="3"/>
    </row>
    <row r="16079" spans="2:13" ht="15" x14ac:dyDescent="0.25">
      <c r="B16079" s="11">
        <v>45261.854166705642</v>
      </c>
      <c r="C16079" s="9">
        <v>0</v>
      </c>
      <c r="E16079" s="6">
        <v>10</v>
      </c>
      <c r="F16079" s="4"/>
      <c r="K16079" s="3"/>
      <c r="L16079" s="3"/>
      <c r="M16079" s="3"/>
    </row>
    <row r="16080" spans="2:13" ht="15" x14ac:dyDescent="0.25">
      <c r="B16080" s="11">
        <v>45261.875000038977</v>
      </c>
      <c r="C16080" s="9">
        <v>0</v>
      </c>
      <c r="E16080" s="6">
        <v>10</v>
      </c>
      <c r="F16080" s="4"/>
      <c r="K16080" s="3"/>
      <c r="L16080" s="3"/>
      <c r="M16080" s="3"/>
    </row>
    <row r="16081" spans="2:13" ht="15" x14ac:dyDescent="0.25">
      <c r="B16081" s="11">
        <v>45261.895833372313</v>
      </c>
      <c r="C16081" s="9">
        <v>0</v>
      </c>
      <c r="E16081" s="6">
        <v>10</v>
      </c>
      <c r="F16081" s="4"/>
      <c r="K16081" s="3"/>
      <c r="L16081" s="3"/>
      <c r="M16081" s="3"/>
    </row>
    <row r="16082" spans="2:13" ht="15" x14ac:dyDescent="0.25">
      <c r="B16082" s="11">
        <v>45261.916666705649</v>
      </c>
      <c r="C16082" s="9">
        <v>0</v>
      </c>
      <c r="E16082" s="6">
        <v>10</v>
      </c>
      <c r="F16082" s="4"/>
      <c r="K16082" s="3"/>
      <c r="L16082" s="3"/>
      <c r="M16082" s="3"/>
    </row>
    <row r="16083" spans="2:13" ht="15" x14ac:dyDescent="0.25">
      <c r="B16083" s="11">
        <v>45261.937500038985</v>
      </c>
      <c r="C16083" s="9">
        <v>0</v>
      </c>
      <c r="E16083" s="6">
        <v>10</v>
      </c>
      <c r="F16083" s="4"/>
      <c r="K16083" s="3"/>
      <c r="L16083" s="3"/>
      <c r="M16083" s="3"/>
    </row>
    <row r="16084" spans="2:13" ht="15" x14ac:dyDescent="0.25">
      <c r="B16084" s="11">
        <v>45261.95833337232</v>
      </c>
      <c r="C16084" s="9">
        <v>0</v>
      </c>
      <c r="E16084" s="6">
        <v>10</v>
      </c>
      <c r="F16084" s="4"/>
      <c r="K16084" s="3"/>
      <c r="L16084" s="3"/>
      <c r="M16084" s="3"/>
    </row>
    <row r="16085" spans="2:13" ht="15" x14ac:dyDescent="0.25">
      <c r="B16085" s="11">
        <v>45261.979166705656</v>
      </c>
      <c r="C16085" s="9">
        <v>0</v>
      </c>
      <c r="E16085" s="6">
        <v>10</v>
      </c>
      <c r="F16085" s="4"/>
      <c r="K16085" s="3"/>
      <c r="L16085" s="3"/>
      <c r="M16085" s="3"/>
    </row>
    <row r="16086" spans="2:13" ht="15" x14ac:dyDescent="0.25">
      <c r="B16086" s="11">
        <v>45262.000000038992</v>
      </c>
      <c r="C16086" s="9">
        <v>0</v>
      </c>
      <c r="E16086" s="6">
        <v>10</v>
      </c>
      <c r="F16086" s="4"/>
      <c r="K16086" s="3"/>
      <c r="L16086" s="3"/>
      <c r="M16086" s="3"/>
    </row>
    <row r="16087" spans="2:13" ht="15" x14ac:dyDescent="0.25">
      <c r="B16087" s="11">
        <v>45262.020833372328</v>
      </c>
      <c r="C16087" s="9">
        <v>0</v>
      </c>
      <c r="E16087" s="6">
        <v>10</v>
      </c>
      <c r="F16087" s="4"/>
      <c r="K16087" s="3"/>
      <c r="L16087" s="3"/>
      <c r="M16087" s="3"/>
    </row>
    <row r="16088" spans="2:13" ht="15" x14ac:dyDescent="0.25">
      <c r="B16088" s="11">
        <v>45262.041666705663</v>
      </c>
      <c r="C16088" s="9">
        <v>0</v>
      </c>
      <c r="E16088" s="6">
        <v>10</v>
      </c>
      <c r="F16088" s="4"/>
      <c r="K16088" s="3"/>
      <c r="L16088" s="3"/>
      <c r="M16088" s="3"/>
    </row>
    <row r="16089" spans="2:13" ht="15" x14ac:dyDescent="0.25">
      <c r="B16089" s="11">
        <v>45262.062500038999</v>
      </c>
      <c r="C16089" s="9">
        <v>0</v>
      </c>
      <c r="E16089" s="6">
        <v>10</v>
      </c>
      <c r="F16089" s="4"/>
      <c r="K16089" s="3"/>
      <c r="L16089" s="3"/>
      <c r="M16089" s="3"/>
    </row>
    <row r="16090" spans="2:13" ht="15" x14ac:dyDescent="0.25">
      <c r="B16090" s="11">
        <v>45262.083333372335</v>
      </c>
      <c r="C16090" s="9">
        <v>0</v>
      </c>
      <c r="E16090" s="6">
        <v>10</v>
      </c>
      <c r="F16090" s="4"/>
      <c r="K16090" s="3"/>
      <c r="L16090" s="3"/>
      <c r="M16090" s="3"/>
    </row>
    <row r="16091" spans="2:13" ht="15" x14ac:dyDescent="0.25">
      <c r="B16091" s="11">
        <v>45262.104166705671</v>
      </c>
      <c r="C16091" s="9">
        <v>0</v>
      </c>
      <c r="E16091" s="6">
        <v>10</v>
      </c>
      <c r="F16091" s="4"/>
      <c r="K16091" s="3"/>
      <c r="L16091" s="3"/>
      <c r="M16091" s="3"/>
    </row>
    <row r="16092" spans="2:13" ht="15" x14ac:dyDescent="0.25">
      <c r="B16092" s="11">
        <v>45262.125000039006</v>
      </c>
      <c r="C16092" s="9">
        <v>0</v>
      </c>
      <c r="E16092" s="6">
        <v>10</v>
      </c>
      <c r="F16092" s="4"/>
      <c r="K16092" s="3"/>
      <c r="L16092" s="3"/>
      <c r="M16092" s="3"/>
    </row>
    <row r="16093" spans="2:13" ht="15" x14ac:dyDescent="0.25">
      <c r="B16093" s="11">
        <v>45262.145833372342</v>
      </c>
      <c r="C16093" s="9">
        <v>0</v>
      </c>
      <c r="E16093" s="6">
        <v>10</v>
      </c>
      <c r="F16093" s="4"/>
      <c r="K16093" s="3"/>
      <c r="L16093" s="3"/>
      <c r="M16093" s="3"/>
    </row>
    <row r="16094" spans="2:13" ht="15" x14ac:dyDescent="0.25">
      <c r="B16094" s="11">
        <v>45262.166666705678</v>
      </c>
      <c r="C16094" s="9">
        <v>0</v>
      </c>
      <c r="E16094" s="6">
        <v>10</v>
      </c>
      <c r="F16094" s="4"/>
      <c r="K16094" s="3"/>
      <c r="L16094" s="3"/>
      <c r="M16094" s="3"/>
    </row>
    <row r="16095" spans="2:13" ht="15" x14ac:dyDescent="0.25">
      <c r="B16095" s="11">
        <v>45262.187500039014</v>
      </c>
      <c r="C16095" s="9">
        <v>0</v>
      </c>
      <c r="E16095" s="6">
        <v>10</v>
      </c>
      <c r="F16095" s="4"/>
      <c r="K16095" s="3"/>
      <c r="L16095" s="3"/>
      <c r="M16095" s="3"/>
    </row>
    <row r="16096" spans="2:13" ht="15" x14ac:dyDescent="0.25">
      <c r="B16096" s="11">
        <v>45262.208333372349</v>
      </c>
      <c r="C16096" s="9">
        <v>0</v>
      </c>
      <c r="E16096" s="6">
        <v>10</v>
      </c>
      <c r="F16096" s="4"/>
      <c r="K16096" s="3"/>
      <c r="L16096" s="3"/>
      <c r="M16096" s="3"/>
    </row>
    <row r="16097" spans="2:13" ht="15" x14ac:dyDescent="0.25">
      <c r="B16097" s="11">
        <v>45262.229166705685</v>
      </c>
      <c r="C16097" s="9">
        <v>0</v>
      </c>
      <c r="E16097" s="6">
        <v>10</v>
      </c>
      <c r="F16097" s="4"/>
      <c r="K16097" s="3"/>
      <c r="L16097" s="3"/>
      <c r="M16097" s="3"/>
    </row>
    <row r="16098" spans="2:13" ht="15" x14ac:dyDescent="0.25">
      <c r="B16098" s="11">
        <v>45262.250000039021</v>
      </c>
      <c r="C16098" s="9">
        <v>0</v>
      </c>
      <c r="E16098" s="6">
        <v>10</v>
      </c>
      <c r="F16098" s="4"/>
      <c r="K16098" s="3"/>
      <c r="L16098" s="3"/>
      <c r="M16098" s="3"/>
    </row>
    <row r="16099" spans="2:13" ht="15" x14ac:dyDescent="0.25">
      <c r="B16099" s="11">
        <v>45262.270833372357</v>
      </c>
      <c r="C16099" s="9">
        <v>0</v>
      </c>
      <c r="E16099" s="6">
        <v>10</v>
      </c>
      <c r="F16099" s="4"/>
      <c r="K16099" s="3"/>
      <c r="L16099" s="3"/>
      <c r="M16099" s="3"/>
    </row>
    <row r="16100" spans="2:13" ht="15" x14ac:dyDescent="0.25">
      <c r="B16100" s="11">
        <v>45262.291666705692</v>
      </c>
      <c r="C16100" s="9">
        <v>0</v>
      </c>
      <c r="E16100" s="6">
        <v>10</v>
      </c>
      <c r="F16100" s="4"/>
      <c r="K16100" s="3"/>
      <c r="L16100" s="3"/>
      <c r="M16100" s="3"/>
    </row>
    <row r="16101" spans="2:13" ht="15" x14ac:dyDescent="0.25">
      <c r="B16101" s="11">
        <v>45262.312500039028</v>
      </c>
      <c r="C16101" s="9">
        <v>0</v>
      </c>
      <c r="E16101" s="6">
        <v>10</v>
      </c>
      <c r="F16101" s="4"/>
      <c r="K16101" s="3"/>
      <c r="L16101" s="3"/>
      <c r="M16101" s="3"/>
    </row>
    <row r="16102" spans="2:13" ht="15" x14ac:dyDescent="0.25">
      <c r="B16102" s="11">
        <v>45262.333333372364</v>
      </c>
      <c r="C16102" s="9">
        <v>0</v>
      </c>
      <c r="E16102" s="6">
        <v>10</v>
      </c>
      <c r="F16102" s="4"/>
      <c r="K16102" s="3"/>
      <c r="L16102" s="3"/>
      <c r="M16102" s="3"/>
    </row>
    <row r="16103" spans="2:13" ht="15" x14ac:dyDescent="0.25">
      <c r="B16103" s="11">
        <v>45262.3541667057</v>
      </c>
      <c r="C16103" s="9">
        <v>0</v>
      </c>
      <c r="E16103" s="6">
        <v>10</v>
      </c>
      <c r="F16103" s="4"/>
      <c r="K16103" s="3"/>
      <c r="L16103" s="3"/>
      <c r="M16103" s="3"/>
    </row>
    <row r="16104" spans="2:13" ht="15" x14ac:dyDescent="0.25">
      <c r="B16104" s="11">
        <v>45262.375000039036</v>
      </c>
      <c r="C16104" s="9">
        <v>0</v>
      </c>
      <c r="E16104" s="6">
        <v>10</v>
      </c>
      <c r="F16104" s="4"/>
      <c r="K16104" s="3"/>
      <c r="L16104" s="3"/>
      <c r="M16104" s="3"/>
    </row>
    <row r="16105" spans="2:13" ht="15" x14ac:dyDescent="0.25">
      <c r="B16105" s="11">
        <v>45262.395833372371</v>
      </c>
      <c r="C16105" s="9">
        <v>0</v>
      </c>
      <c r="E16105" s="6">
        <v>10</v>
      </c>
      <c r="F16105" s="4"/>
      <c r="K16105" s="3"/>
      <c r="L16105" s="3"/>
      <c r="M16105" s="3"/>
    </row>
    <row r="16106" spans="2:13" ht="15" x14ac:dyDescent="0.25">
      <c r="B16106" s="11">
        <v>45262.416666705707</v>
      </c>
      <c r="C16106" s="9">
        <v>0</v>
      </c>
      <c r="E16106" s="6">
        <v>10</v>
      </c>
      <c r="F16106" s="4"/>
      <c r="K16106" s="3"/>
      <c r="L16106" s="3"/>
      <c r="M16106" s="3"/>
    </row>
    <row r="16107" spans="2:13" ht="15" x14ac:dyDescent="0.25">
      <c r="B16107" s="11">
        <v>45262.437500039043</v>
      </c>
      <c r="C16107" s="9">
        <v>0</v>
      </c>
      <c r="E16107" s="6">
        <v>10</v>
      </c>
      <c r="F16107" s="4"/>
      <c r="K16107" s="3"/>
      <c r="L16107" s="3"/>
      <c r="M16107" s="3"/>
    </row>
    <row r="16108" spans="2:13" ht="15" x14ac:dyDescent="0.25">
      <c r="B16108" s="11">
        <v>45262.458333372379</v>
      </c>
      <c r="C16108" s="9">
        <v>0</v>
      </c>
      <c r="E16108" s="6">
        <v>10</v>
      </c>
      <c r="F16108" s="4"/>
      <c r="K16108" s="3"/>
      <c r="L16108" s="3"/>
      <c r="M16108" s="3"/>
    </row>
    <row r="16109" spans="2:13" ht="15" x14ac:dyDescent="0.25">
      <c r="B16109" s="11">
        <v>45262.479166705714</v>
      </c>
      <c r="C16109" s="9">
        <v>0</v>
      </c>
      <c r="E16109" s="6">
        <v>10</v>
      </c>
      <c r="F16109" s="4"/>
      <c r="K16109" s="3"/>
      <c r="L16109" s="3"/>
      <c r="M16109" s="3"/>
    </row>
    <row r="16110" spans="2:13" ht="15" x14ac:dyDescent="0.25">
      <c r="B16110" s="11">
        <v>45262.50000003905</v>
      </c>
      <c r="C16110" s="9">
        <v>0</v>
      </c>
      <c r="E16110" s="6">
        <v>10</v>
      </c>
      <c r="F16110" s="4"/>
      <c r="K16110" s="3"/>
      <c r="L16110" s="3"/>
      <c r="M16110" s="3"/>
    </row>
    <row r="16111" spans="2:13" ht="15" x14ac:dyDescent="0.25">
      <c r="B16111" s="11">
        <v>45262.520833372386</v>
      </c>
      <c r="C16111" s="9">
        <v>0</v>
      </c>
      <c r="E16111" s="6">
        <v>10</v>
      </c>
      <c r="F16111" s="4"/>
      <c r="K16111" s="3"/>
      <c r="L16111" s="3"/>
      <c r="M16111" s="3"/>
    </row>
    <row r="16112" spans="2:13" ht="15" x14ac:dyDescent="0.25">
      <c r="B16112" s="11">
        <v>45262.541666705722</v>
      </c>
      <c r="C16112" s="9">
        <v>0</v>
      </c>
      <c r="E16112" s="6">
        <v>10</v>
      </c>
      <c r="F16112" s="4"/>
      <c r="K16112" s="3"/>
      <c r="L16112" s="3"/>
      <c r="M16112" s="3"/>
    </row>
    <row r="16113" spans="2:13" ht="15" x14ac:dyDescent="0.25">
      <c r="B16113" s="11">
        <v>45262.562500039057</v>
      </c>
      <c r="C16113" s="9">
        <v>0</v>
      </c>
      <c r="E16113" s="6">
        <v>10</v>
      </c>
      <c r="F16113" s="4"/>
      <c r="K16113" s="3"/>
      <c r="L16113" s="3"/>
      <c r="M16113" s="3"/>
    </row>
    <row r="16114" spans="2:13" ht="15" x14ac:dyDescent="0.25">
      <c r="B16114" s="11">
        <v>45262.583333372393</v>
      </c>
      <c r="C16114" s="9">
        <v>0</v>
      </c>
      <c r="E16114" s="6">
        <v>10</v>
      </c>
      <c r="F16114" s="4"/>
      <c r="K16114" s="3"/>
      <c r="L16114" s="3"/>
      <c r="M16114" s="3"/>
    </row>
    <row r="16115" spans="2:13" ht="15" x14ac:dyDescent="0.25">
      <c r="B16115" s="11">
        <v>45262.604166705729</v>
      </c>
      <c r="C16115" s="9">
        <v>0</v>
      </c>
      <c r="E16115" s="6">
        <v>10</v>
      </c>
      <c r="F16115" s="4"/>
      <c r="K16115" s="3"/>
      <c r="L16115" s="3"/>
      <c r="M16115" s="3"/>
    </row>
    <row r="16116" spans="2:13" ht="15" x14ac:dyDescent="0.25">
      <c r="B16116" s="11">
        <v>45262.625000039065</v>
      </c>
      <c r="C16116" s="9">
        <v>0</v>
      </c>
      <c r="E16116" s="6">
        <v>10</v>
      </c>
      <c r="F16116" s="4"/>
      <c r="K16116" s="3"/>
      <c r="L16116" s="3"/>
      <c r="M16116" s="3"/>
    </row>
    <row r="16117" spans="2:13" ht="15" x14ac:dyDescent="0.25">
      <c r="B16117" s="11">
        <v>45262.6458333724</v>
      </c>
      <c r="C16117" s="9">
        <v>0</v>
      </c>
      <c r="E16117" s="6">
        <v>10</v>
      </c>
      <c r="F16117" s="4"/>
      <c r="K16117" s="3"/>
      <c r="L16117" s="3"/>
      <c r="M16117" s="3"/>
    </row>
    <row r="16118" spans="2:13" ht="15" x14ac:dyDescent="0.25">
      <c r="B16118" s="11">
        <v>45262.666666705736</v>
      </c>
      <c r="C16118" s="9">
        <v>0</v>
      </c>
      <c r="E16118" s="6">
        <v>10</v>
      </c>
      <c r="F16118" s="4"/>
      <c r="K16118" s="3"/>
      <c r="L16118" s="3"/>
      <c r="M16118" s="3"/>
    </row>
    <row r="16119" spans="2:13" ht="15" x14ac:dyDescent="0.25">
      <c r="B16119" s="11">
        <v>45262.687500039072</v>
      </c>
      <c r="C16119" s="9">
        <v>0</v>
      </c>
      <c r="E16119" s="6">
        <v>10</v>
      </c>
      <c r="F16119" s="4"/>
      <c r="K16119" s="3"/>
      <c r="L16119" s="3"/>
      <c r="M16119" s="3"/>
    </row>
    <row r="16120" spans="2:13" ht="15" x14ac:dyDescent="0.25">
      <c r="B16120" s="11">
        <v>45262.708333372408</v>
      </c>
      <c r="C16120" s="9">
        <v>0</v>
      </c>
      <c r="E16120" s="6">
        <v>10</v>
      </c>
      <c r="F16120" s="4"/>
      <c r="K16120" s="3"/>
      <c r="L16120" s="3"/>
      <c r="M16120" s="3"/>
    </row>
    <row r="16121" spans="2:13" ht="15" x14ac:dyDescent="0.25">
      <c r="B16121" s="11">
        <v>45262.729166705743</v>
      </c>
      <c r="C16121" s="9">
        <v>0</v>
      </c>
      <c r="E16121" s="6">
        <v>10</v>
      </c>
      <c r="F16121" s="4"/>
      <c r="K16121" s="3"/>
      <c r="L16121" s="3"/>
      <c r="M16121" s="3"/>
    </row>
    <row r="16122" spans="2:13" ht="15" x14ac:dyDescent="0.25">
      <c r="B16122" s="11">
        <v>45262.750000039079</v>
      </c>
      <c r="C16122" s="9">
        <v>0</v>
      </c>
      <c r="E16122" s="6">
        <v>10</v>
      </c>
      <c r="F16122" s="4"/>
      <c r="K16122" s="3"/>
      <c r="L16122" s="3"/>
      <c r="M16122" s="3"/>
    </row>
    <row r="16123" spans="2:13" ht="15" x14ac:dyDescent="0.25">
      <c r="B16123" s="11">
        <v>45262.770833372415</v>
      </c>
      <c r="C16123" s="9">
        <v>0</v>
      </c>
      <c r="E16123" s="6">
        <v>10</v>
      </c>
      <c r="F16123" s="4"/>
      <c r="K16123" s="3"/>
      <c r="L16123" s="3"/>
      <c r="M16123" s="3"/>
    </row>
    <row r="16124" spans="2:13" ht="15" x14ac:dyDescent="0.25">
      <c r="B16124" s="11">
        <v>45262.791666705751</v>
      </c>
      <c r="C16124" s="9">
        <v>0</v>
      </c>
      <c r="E16124" s="6">
        <v>10</v>
      </c>
      <c r="F16124" s="4"/>
      <c r="K16124" s="3"/>
      <c r="L16124" s="3"/>
      <c r="M16124" s="3"/>
    </row>
    <row r="16125" spans="2:13" ht="15" x14ac:dyDescent="0.25">
      <c r="B16125" s="11">
        <v>45262.812500039086</v>
      </c>
      <c r="C16125" s="9">
        <v>0</v>
      </c>
      <c r="E16125" s="6">
        <v>10</v>
      </c>
      <c r="F16125" s="4"/>
      <c r="K16125" s="3"/>
      <c r="L16125" s="3"/>
      <c r="M16125" s="3"/>
    </row>
    <row r="16126" spans="2:13" ht="15" x14ac:dyDescent="0.25">
      <c r="B16126" s="11">
        <v>45262.833333372422</v>
      </c>
      <c r="C16126" s="9">
        <v>0</v>
      </c>
      <c r="E16126" s="6">
        <v>10</v>
      </c>
      <c r="F16126" s="4"/>
      <c r="K16126" s="3"/>
      <c r="L16126" s="3"/>
      <c r="M16126" s="3"/>
    </row>
    <row r="16127" spans="2:13" ht="15" x14ac:dyDescent="0.25">
      <c r="B16127" s="11">
        <v>45262.854166705758</v>
      </c>
      <c r="C16127" s="9">
        <v>0</v>
      </c>
      <c r="E16127" s="6">
        <v>10</v>
      </c>
      <c r="F16127" s="4"/>
      <c r="K16127" s="3"/>
      <c r="L16127" s="3"/>
      <c r="M16127" s="3"/>
    </row>
    <row r="16128" spans="2:13" ht="15" x14ac:dyDescent="0.25">
      <c r="B16128" s="11">
        <v>45262.875000039094</v>
      </c>
      <c r="C16128" s="9">
        <v>0</v>
      </c>
      <c r="E16128" s="6">
        <v>10</v>
      </c>
      <c r="F16128" s="4"/>
      <c r="K16128" s="3"/>
      <c r="L16128" s="3"/>
      <c r="M16128" s="3"/>
    </row>
    <row r="16129" spans="2:13" ht="15" x14ac:dyDescent="0.25">
      <c r="B16129" s="11">
        <v>45262.895833372429</v>
      </c>
      <c r="C16129" s="9">
        <v>0</v>
      </c>
      <c r="E16129" s="6">
        <v>10</v>
      </c>
      <c r="F16129" s="4"/>
      <c r="K16129" s="3"/>
      <c r="L16129" s="3"/>
      <c r="M16129" s="3"/>
    </row>
    <row r="16130" spans="2:13" ht="15" x14ac:dyDescent="0.25">
      <c r="B16130" s="11">
        <v>45262.916666705765</v>
      </c>
      <c r="C16130" s="9">
        <v>0</v>
      </c>
      <c r="E16130" s="6">
        <v>10</v>
      </c>
      <c r="F16130" s="4"/>
      <c r="K16130" s="3"/>
      <c r="L16130" s="3"/>
      <c r="M16130" s="3"/>
    </row>
    <row r="16131" spans="2:13" ht="15" x14ac:dyDescent="0.25">
      <c r="B16131" s="11">
        <v>45262.937500039101</v>
      </c>
      <c r="C16131" s="9">
        <v>0</v>
      </c>
      <c r="E16131" s="6">
        <v>10</v>
      </c>
      <c r="F16131" s="4"/>
      <c r="K16131" s="3"/>
      <c r="L16131" s="3"/>
      <c r="M16131" s="3"/>
    </row>
    <row r="16132" spans="2:13" ht="15" x14ac:dyDescent="0.25">
      <c r="B16132" s="11">
        <v>45262.958333372437</v>
      </c>
      <c r="C16132" s="9">
        <v>0</v>
      </c>
      <c r="E16132" s="6">
        <v>10</v>
      </c>
      <c r="F16132" s="4"/>
      <c r="K16132" s="3"/>
      <c r="L16132" s="3"/>
      <c r="M16132" s="3"/>
    </row>
    <row r="16133" spans="2:13" ht="15" x14ac:dyDescent="0.25">
      <c r="B16133" s="11">
        <v>45262.979166705773</v>
      </c>
      <c r="C16133" s="9">
        <v>0</v>
      </c>
      <c r="E16133" s="6">
        <v>10</v>
      </c>
      <c r="F16133" s="4"/>
      <c r="K16133" s="3"/>
      <c r="L16133" s="3"/>
      <c r="M16133" s="3"/>
    </row>
    <row r="16134" spans="2:13" ht="15" x14ac:dyDescent="0.25">
      <c r="B16134" s="11">
        <v>45263.000000039108</v>
      </c>
      <c r="C16134" s="9">
        <v>0</v>
      </c>
      <c r="E16134" s="6">
        <v>10</v>
      </c>
      <c r="F16134" s="4"/>
      <c r="K16134" s="3"/>
      <c r="L16134" s="3"/>
      <c r="M16134" s="3"/>
    </row>
    <row r="16135" spans="2:13" ht="15" x14ac:dyDescent="0.25">
      <c r="B16135" s="11">
        <v>45263.020833372444</v>
      </c>
      <c r="C16135" s="9">
        <v>0</v>
      </c>
      <c r="E16135" s="6">
        <v>10</v>
      </c>
      <c r="F16135" s="4"/>
      <c r="K16135" s="3"/>
      <c r="L16135" s="3"/>
      <c r="M16135" s="3"/>
    </row>
    <row r="16136" spans="2:13" ht="15" x14ac:dyDescent="0.25">
      <c r="B16136" s="11">
        <v>45263.04166670578</v>
      </c>
      <c r="C16136" s="9">
        <v>0</v>
      </c>
      <c r="E16136" s="6">
        <v>10</v>
      </c>
      <c r="F16136" s="4"/>
      <c r="K16136" s="3"/>
      <c r="L16136" s="3"/>
      <c r="M16136" s="3"/>
    </row>
    <row r="16137" spans="2:13" ht="15" x14ac:dyDescent="0.25">
      <c r="B16137" s="11">
        <v>45263.062500039116</v>
      </c>
      <c r="C16137" s="9">
        <v>0</v>
      </c>
      <c r="E16137" s="6">
        <v>10</v>
      </c>
      <c r="F16137" s="4"/>
      <c r="K16137" s="3"/>
      <c r="L16137" s="3"/>
      <c r="M16137" s="3"/>
    </row>
    <row r="16138" spans="2:13" ht="15" x14ac:dyDescent="0.25">
      <c r="B16138" s="11">
        <v>45263.083333372451</v>
      </c>
      <c r="C16138" s="9">
        <v>0</v>
      </c>
      <c r="E16138" s="6">
        <v>10</v>
      </c>
      <c r="F16138" s="4"/>
      <c r="K16138" s="3"/>
      <c r="L16138" s="3"/>
      <c r="M16138" s="3"/>
    </row>
    <row r="16139" spans="2:13" ht="15" x14ac:dyDescent="0.25">
      <c r="B16139" s="11">
        <v>45263.104166705787</v>
      </c>
      <c r="C16139" s="9">
        <v>0</v>
      </c>
      <c r="E16139" s="6">
        <v>10</v>
      </c>
      <c r="F16139" s="4"/>
      <c r="K16139" s="3"/>
      <c r="L16139" s="3"/>
      <c r="M16139" s="3"/>
    </row>
    <row r="16140" spans="2:13" ht="15" x14ac:dyDescent="0.25">
      <c r="B16140" s="11">
        <v>45263.125000039123</v>
      </c>
      <c r="C16140" s="9">
        <v>0</v>
      </c>
      <c r="E16140" s="6">
        <v>10</v>
      </c>
      <c r="F16140" s="4"/>
      <c r="K16140" s="3"/>
      <c r="L16140" s="3"/>
      <c r="M16140" s="3"/>
    </row>
    <row r="16141" spans="2:13" ht="15" x14ac:dyDescent="0.25">
      <c r="B16141" s="11">
        <v>45263.145833372459</v>
      </c>
      <c r="C16141" s="9">
        <v>0</v>
      </c>
      <c r="E16141" s="6">
        <v>10</v>
      </c>
      <c r="F16141" s="4"/>
      <c r="K16141" s="3"/>
      <c r="L16141" s="3"/>
      <c r="M16141" s="3"/>
    </row>
    <row r="16142" spans="2:13" ht="15" x14ac:dyDescent="0.25">
      <c r="B16142" s="11">
        <v>45263.166666705794</v>
      </c>
      <c r="C16142" s="9">
        <v>0</v>
      </c>
      <c r="E16142" s="6">
        <v>10</v>
      </c>
      <c r="F16142" s="4"/>
      <c r="K16142" s="3"/>
      <c r="L16142" s="3"/>
      <c r="M16142" s="3"/>
    </row>
    <row r="16143" spans="2:13" ht="15" x14ac:dyDescent="0.25">
      <c r="B16143" s="11">
        <v>45263.18750003913</v>
      </c>
      <c r="C16143" s="9">
        <v>0</v>
      </c>
      <c r="E16143" s="6">
        <v>10</v>
      </c>
      <c r="F16143" s="4"/>
      <c r="K16143" s="3"/>
      <c r="L16143" s="3"/>
      <c r="M16143" s="3"/>
    </row>
    <row r="16144" spans="2:13" ht="15" x14ac:dyDescent="0.25">
      <c r="B16144" s="11">
        <v>45263.208333372466</v>
      </c>
      <c r="C16144" s="9">
        <v>0</v>
      </c>
      <c r="E16144" s="6">
        <v>10</v>
      </c>
      <c r="F16144" s="4"/>
      <c r="K16144" s="3"/>
      <c r="L16144" s="3"/>
      <c r="M16144" s="3"/>
    </row>
    <row r="16145" spans="2:13" ht="15" x14ac:dyDescent="0.25">
      <c r="B16145" s="11">
        <v>45263.229166705802</v>
      </c>
      <c r="C16145" s="9">
        <v>0</v>
      </c>
      <c r="E16145" s="6">
        <v>10</v>
      </c>
      <c r="F16145" s="4"/>
      <c r="K16145" s="3"/>
      <c r="L16145" s="3"/>
      <c r="M16145" s="3"/>
    </row>
    <row r="16146" spans="2:13" ht="15" x14ac:dyDescent="0.25">
      <c r="B16146" s="11">
        <v>45263.250000039137</v>
      </c>
      <c r="C16146" s="9">
        <v>0</v>
      </c>
      <c r="E16146" s="6">
        <v>10</v>
      </c>
      <c r="F16146" s="4"/>
      <c r="K16146" s="3"/>
      <c r="L16146" s="3"/>
      <c r="M16146" s="3"/>
    </row>
    <row r="16147" spans="2:13" ht="15" x14ac:dyDescent="0.25">
      <c r="B16147" s="11">
        <v>45263.270833372473</v>
      </c>
      <c r="C16147" s="9">
        <v>0</v>
      </c>
      <c r="E16147" s="6">
        <v>10</v>
      </c>
      <c r="F16147" s="4"/>
      <c r="K16147" s="3"/>
      <c r="L16147" s="3"/>
      <c r="M16147" s="3"/>
    </row>
    <row r="16148" spans="2:13" ht="15" x14ac:dyDescent="0.25">
      <c r="B16148" s="11">
        <v>45263.291666705809</v>
      </c>
      <c r="C16148" s="9">
        <v>0</v>
      </c>
      <c r="E16148" s="6">
        <v>10</v>
      </c>
      <c r="F16148" s="4"/>
      <c r="K16148" s="3"/>
      <c r="L16148" s="3"/>
      <c r="M16148" s="3"/>
    </row>
    <row r="16149" spans="2:13" ht="15" x14ac:dyDescent="0.25">
      <c r="B16149" s="11">
        <v>45263.312500039145</v>
      </c>
      <c r="C16149" s="9">
        <v>0</v>
      </c>
      <c r="E16149" s="6">
        <v>10</v>
      </c>
      <c r="F16149" s="4"/>
      <c r="K16149" s="3"/>
      <c r="L16149" s="3"/>
      <c r="M16149" s="3"/>
    </row>
    <row r="16150" spans="2:13" ht="15" x14ac:dyDescent="0.25">
      <c r="B16150" s="11">
        <v>45263.33333337248</v>
      </c>
      <c r="C16150" s="9">
        <v>0</v>
      </c>
      <c r="E16150" s="6">
        <v>10</v>
      </c>
      <c r="F16150" s="4"/>
      <c r="K16150" s="3"/>
      <c r="L16150" s="3"/>
      <c r="M16150" s="3"/>
    </row>
    <row r="16151" spans="2:13" ht="15" x14ac:dyDescent="0.25">
      <c r="B16151" s="11">
        <v>45263.354166705816</v>
      </c>
      <c r="C16151" s="9">
        <v>0</v>
      </c>
      <c r="E16151" s="6">
        <v>10</v>
      </c>
      <c r="F16151" s="4"/>
      <c r="K16151" s="3"/>
      <c r="L16151" s="3"/>
      <c r="M16151" s="3"/>
    </row>
    <row r="16152" spans="2:13" ht="15" x14ac:dyDescent="0.25">
      <c r="B16152" s="11">
        <v>45263.375000039152</v>
      </c>
      <c r="C16152" s="9">
        <v>0</v>
      </c>
      <c r="E16152" s="6">
        <v>10</v>
      </c>
      <c r="F16152" s="4"/>
      <c r="K16152" s="3"/>
      <c r="L16152" s="3"/>
      <c r="M16152" s="3"/>
    </row>
    <row r="16153" spans="2:13" ht="15" x14ac:dyDescent="0.25">
      <c r="B16153" s="11">
        <v>45263.395833372488</v>
      </c>
      <c r="C16153" s="9">
        <v>0</v>
      </c>
      <c r="E16153" s="6">
        <v>10</v>
      </c>
      <c r="F16153" s="4"/>
      <c r="K16153" s="3"/>
      <c r="L16153" s="3"/>
      <c r="M16153" s="3"/>
    </row>
    <row r="16154" spans="2:13" ht="15" x14ac:dyDescent="0.25">
      <c r="B16154" s="11">
        <v>45263.416666705823</v>
      </c>
      <c r="C16154" s="9">
        <v>0</v>
      </c>
      <c r="E16154" s="6">
        <v>10</v>
      </c>
      <c r="F16154" s="4"/>
      <c r="K16154" s="3"/>
      <c r="L16154" s="3"/>
      <c r="M16154" s="3"/>
    </row>
    <row r="16155" spans="2:13" ht="15" x14ac:dyDescent="0.25">
      <c r="B16155" s="11">
        <v>45263.437500039159</v>
      </c>
      <c r="C16155" s="9">
        <v>0</v>
      </c>
      <c r="E16155" s="6">
        <v>10</v>
      </c>
      <c r="F16155" s="4"/>
      <c r="K16155" s="3"/>
      <c r="L16155" s="3"/>
      <c r="M16155" s="3"/>
    </row>
    <row r="16156" spans="2:13" ht="15" x14ac:dyDescent="0.25">
      <c r="B16156" s="11">
        <v>45263.458333372495</v>
      </c>
      <c r="C16156" s="9">
        <v>0</v>
      </c>
      <c r="E16156" s="6">
        <v>10</v>
      </c>
      <c r="F16156" s="4"/>
      <c r="K16156" s="3"/>
      <c r="L16156" s="3"/>
      <c r="M16156" s="3"/>
    </row>
    <row r="16157" spans="2:13" ht="15" x14ac:dyDescent="0.25">
      <c r="B16157" s="11">
        <v>45263.479166705831</v>
      </c>
      <c r="C16157" s="9">
        <v>0</v>
      </c>
      <c r="E16157" s="6">
        <v>10</v>
      </c>
      <c r="F16157" s="4"/>
      <c r="K16157" s="3"/>
      <c r="L16157" s="3"/>
      <c r="M16157" s="3"/>
    </row>
    <row r="16158" spans="2:13" ht="15" x14ac:dyDescent="0.25">
      <c r="B16158" s="11">
        <v>45263.500000039166</v>
      </c>
      <c r="C16158" s="9">
        <v>0</v>
      </c>
      <c r="E16158" s="6">
        <v>10</v>
      </c>
      <c r="F16158" s="4"/>
      <c r="K16158" s="3"/>
      <c r="L16158" s="3"/>
      <c r="M16158" s="3"/>
    </row>
    <row r="16159" spans="2:13" ht="15" x14ac:dyDescent="0.25">
      <c r="B16159" s="11">
        <v>45263.520833372502</v>
      </c>
      <c r="C16159" s="9">
        <v>0</v>
      </c>
      <c r="E16159" s="6">
        <v>10</v>
      </c>
      <c r="F16159" s="4"/>
      <c r="K16159" s="3"/>
      <c r="L16159" s="3"/>
      <c r="M16159" s="3"/>
    </row>
    <row r="16160" spans="2:13" ht="15" x14ac:dyDescent="0.25">
      <c r="B16160" s="11">
        <v>45263.541666705838</v>
      </c>
      <c r="C16160" s="9">
        <v>0</v>
      </c>
      <c r="E16160" s="6">
        <v>10</v>
      </c>
      <c r="F16160" s="4"/>
      <c r="K16160" s="3"/>
      <c r="L16160" s="3"/>
      <c r="M16160" s="3"/>
    </row>
    <row r="16161" spans="2:13" ht="15" x14ac:dyDescent="0.25">
      <c r="B16161" s="11">
        <v>45263.562500039174</v>
      </c>
      <c r="C16161" s="9">
        <v>0</v>
      </c>
      <c r="E16161" s="6">
        <v>10</v>
      </c>
      <c r="F16161" s="4"/>
      <c r="K16161" s="3"/>
      <c r="L16161" s="3"/>
      <c r="M16161" s="3"/>
    </row>
    <row r="16162" spans="2:13" ht="15" x14ac:dyDescent="0.25">
      <c r="B16162" s="11">
        <v>45263.58333337251</v>
      </c>
      <c r="C16162" s="9">
        <v>0</v>
      </c>
      <c r="E16162" s="6">
        <v>10</v>
      </c>
      <c r="F16162" s="4"/>
      <c r="K16162" s="3"/>
      <c r="L16162" s="3"/>
      <c r="M16162" s="3"/>
    </row>
    <row r="16163" spans="2:13" ht="15" x14ac:dyDescent="0.25">
      <c r="B16163" s="11">
        <v>45263.604166705845</v>
      </c>
      <c r="C16163" s="9">
        <v>0</v>
      </c>
      <c r="E16163" s="6">
        <v>10</v>
      </c>
      <c r="F16163" s="4"/>
      <c r="K16163" s="3"/>
      <c r="L16163" s="3"/>
      <c r="M16163" s="3"/>
    </row>
    <row r="16164" spans="2:13" ht="15" x14ac:dyDescent="0.25">
      <c r="B16164" s="11">
        <v>45263.625000039181</v>
      </c>
      <c r="C16164" s="9">
        <v>0</v>
      </c>
      <c r="E16164" s="6">
        <v>10</v>
      </c>
      <c r="F16164" s="4"/>
      <c r="K16164" s="3"/>
      <c r="L16164" s="3"/>
      <c r="M16164" s="3"/>
    </row>
    <row r="16165" spans="2:13" ht="15" x14ac:dyDescent="0.25">
      <c r="B16165" s="11">
        <v>45263.645833372517</v>
      </c>
      <c r="C16165" s="9">
        <v>0</v>
      </c>
      <c r="E16165" s="6">
        <v>10</v>
      </c>
      <c r="F16165" s="4"/>
      <c r="K16165" s="3"/>
      <c r="L16165" s="3"/>
      <c r="M16165" s="3"/>
    </row>
    <row r="16166" spans="2:13" ht="15" x14ac:dyDescent="0.25">
      <c r="B16166" s="11">
        <v>45263.666666705853</v>
      </c>
      <c r="C16166" s="9">
        <v>0</v>
      </c>
      <c r="E16166" s="6">
        <v>10</v>
      </c>
      <c r="F16166" s="4"/>
      <c r="K16166" s="3"/>
      <c r="L16166" s="3"/>
      <c r="M16166" s="3"/>
    </row>
    <row r="16167" spans="2:13" ht="15" x14ac:dyDescent="0.25">
      <c r="B16167" s="11">
        <v>45263.687500039188</v>
      </c>
      <c r="C16167" s="9">
        <v>0</v>
      </c>
      <c r="E16167" s="6">
        <v>10</v>
      </c>
      <c r="F16167" s="4"/>
      <c r="K16167" s="3"/>
      <c r="L16167" s="3"/>
      <c r="M16167" s="3"/>
    </row>
    <row r="16168" spans="2:13" ht="15" x14ac:dyDescent="0.25">
      <c r="B16168" s="11">
        <v>45263.708333372524</v>
      </c>
      <c r="C16168" s="9">
        <v>0</v>
      </c>
      <c r="E16168" s="6">
        <v>10</v>
      </c>
      <c r="F16168" s="4"/>
      <c r="K16168" s="3"/>
      <c r="L16168" s="3"/>
      <c r="M16168" s="3"/>
    </row>
    <row r="16169" spans="2:13" ht="15" x14ac:dyDescent="0.25">
      <c r="B16169" s="11">
        <v>45263.72916670586</v>
      </c>
      <c r="C16169" s="9">
        <v>0</v>
      </c>
      <c r="E16169" s="6">
        <v>10</v>
      </c>
      <c r="F16169" s="4"/>
      <c r="K16169" s="3"/>
      <c r="L16169" s="3"/>
      <c r="M16169" s="3"/>
    </row>
    <row r="16170" spans="2:13" ht="15" x14ac:dyDescent="0.25">
      <c r="B16170" s="11">
        <v>45263.750000039196</v>
      </c>
      <c r="C16170" s="9">
        <v>0</v>
      </c>
      <c r="E16170" s="6">
        <v>10</v>
      </c>
      <c r="F16170" s="4"/>
      <c r="K16170" s="3"/>
      <c r="L16170" s="3"/>
      <c r="M16170" s="3"/>
    </row>
    <row r="16171" spans="2:13" ht="15" x14ac:dyDescent="0.25">
      <c r="B16171" s="11">
        <v>45263.770833372531</v>
      </c>
      <c r="C16171" s="9">
        <v>0</v>
      </c>
      <c r="E16171" s="6">
        <v>10</v>
      </c>
      <c r="F16171" s="4"/>
      <c r="K16171" s="3"/>
      <c r="L16171" s="3"/>
      <c r="M16171" s="3"/>
    </row>
    <row r="16172" spans="2:13" ht="15" x14ac:dyDescent="0.25">
      <c r="B16172" s="11">
        <v>45263.791666705867</v>
      </c>
      <c r="C16172" s="9">
        <v>0</v>
      </c>
      <c r="E16172" s="6">
        <v>10</v>
      </c>
      <c r="F16172" s="4"/>
      <c r="K16172" s="3"/>
      <c r="L16172" s="3"/>
      <c r="M16172" s="3"/>
    </row>
    <row r="16173" spans="2:13" ht="15" x14ac:dyDescent="0.25">
      <c r="B16173" s="11">
        <v>45263.812500039203</v>
      </c>
      <c r="C16173" s="9">
        <v>0</v>
      </c>
      <c r="E16173" s="6">
        <v>10</v>
      </c>
      <c r="F16173" s="4"/>
      <c r="K16173" s="3"/>
      <c r="L16173" s="3"/>
      <c r="M16173" s="3"/>
    </row>
    <row r="16174" spans="2:13" ht="15" x14ac:dyDescent="0.25">
      <c r="B16174" s="11">
        <v>45263.833333372539</v>
      </c>
      <c r="C16174" s="9">
        <v>0</v>
      </c>
      <c r="E16174" s="6">
        <v>10</v>
      </c>
      <c r="F16174" s="4"/>
      <c r="K16174" s="3"/>
      <c r="L16174" s="3"/>
      <c r="M16174" s="3"/>
    </row>
    <row r="16175" spans="2:13" ht="15" x14ac:dyDescent="0.25">
      <c r="B16175" s="11">
        <v>45263.854166705874</v>
      </c>
      <c r="C16175" s="9">
        <v>0</v>
      </c>
      <c r="E16175" s="6">
        <v>10</v>
      </c>
      <c r="F16175" s="4"/>
      <c r="K16175" s="3"/>
      <c r="L16175" s="3"/>
      <c r="M16175" s="3"/>
    </row>
    <row r="16176" spans="2:13" ht="15" x14ac:dyDescent="0.25">
      <c r="B16176" s="11">
        <v>45263.87500003921</v>
      </c>
      <c r="C16176" s="9">
        <v>0</v>
      </c>
      <c r="E16176" s="6">
        <v>10</v>
      </c>
      <c r="F16176" s="4"/>
      <c r="K16176" s="3"/>
      <c r="L16176" s="3"/>
      <c r="M16176" s="3"/>
    </row>
    <row r="16177" spans="2:13" ht="15" x14ac:dyDescent="0.25">
      <c r="B16177" s="11">
        <v>45263.895833372546</v>
      </c>
      <c r="C16177" s="9">
        <v>0</v>
      </c>
      <c r="E16177" s="6">
        <v>10</v>
      </c>
      <c r="F16177" s="4"/>
      <c r="K16177" s="3"/>
      <c r="L16177" s="3"/>
      <c r="M16177" s="3"/>
    </row>
    <row r="16178" spans="2:13" ht="15" x14ac:dyDescent="0.25">
      <c r="B16178" s="11">
        <v>45263.916666705882</v>
      </c>
      <c r="C16178" s="9">
        <v>0</v>
      </c>
      <c r="E16178" s="6">
        <v>10</v>
      </c>
      <c r="F16178" s="4"/>
      <c r="K16178" s="3"/>
      <c r="L16178" s="3"/>
      <c r="M16178" s="3"/>
    </row>
    <row r="16179" spans="2:13" ht="15" x14ac:dyDescent="0.25">
      <c r="B16179" s="11">
        <v>45263.937500039217</v>
      </c>
      <c r="C16179" s="9">
        <v>0</v>
      </c>
      <c r="E16179" s="6">
        <v>10</v>
      </c>
      <c r="F16179" s="4"/>
      <c r="K16179" s="3"/>
      <c r="L16179" s="3"/>
      <c r="M16179" s="3"/>
    </row>
    <row r="16180" spans="2:13" ht="15" x14ac:dyDescent="0.25">
      <c r="B16180" s="11">
        <v>45263.958333372553</v>
      </c>
      <c r="C16180" s="9">
        <v>0</v>
      </c>
      <c r="E16180" s="6">
        <v>10</v>
      </c>
      <c r="F16180" s="4"/>
      <c r="K16180" s="3"/>
      <c r="L16180" s="3"/>
      <c r="M16180" s="3"/>
    </row>
    <row r="16181" spans="2:13" ht="15" x14ac:dyDescent="0.25">
      <c r="B16181" s="11">
        <v>45263.979166705889</v>
      </c>
      <c r="C16181" s="9">
        <v>0</v>
      </c>
      <c r="E16181" s="6">
        <v>10</v>
      </c>
      <c r="F16181" s="4"/>
      <c r="K16181" s="3"/>
      <c r="L16181" s="3"/>
      <c r="M16181" s="3"/>
    </row>
    <row r="16182" spans="2:13" ht="15" x14ac:dyDescent="0.25">
      <c r="B16182" s="11">
        <v>45264.000000039225</v>
      </c>
      <c r="C16182" s="9">
        <v>0</v>
      </c>
      <c r="E16182" s="6">
        <v>10</v>
      </c>
      <c r="F16182" s="4"/>
      <c r="K16182" s="3"/>
      <c r="L16182" s="3"/>
      <c r="M16182" s="3"/>
    </row>
    <row r="16183" spans="2:13" ht="15" x14ac:dyDescent="0.25">
      <c r="B16183" s="11">
        <v>45264.02083337256</v>
      </c>
      <c r="C16183" s="9">
        <v>0</v>
      </c>
      <c r="E16183" s="6">
        <v>10</v>
      </c>
      <c r="F16183" s="4"/>
      <c r="K16183" s="3"/>
      <c r="L16183" s="3"/>
      <c r="M16183" s="3"/>
    </row>
    <row r="16184" spans="2:13" ht="15" x14ac:dyDescent="0.25">
      <c r="B16184" s="11">
        <v>45264.041666705896</v>
      </c>
      <c r="C16184" s="9">
        <v>0</v>
      </c>
      <c r="E16184" s="6">
        <v>10</v>
      </c>
      <c r="F16184" s="4"/>
      <c r="K16184" s="3"/>
      <c r="L16184" s="3"/>
      <c r="M16184" s="3"/>
    </row>
    <row r="16185" spans="2:13" ht="15" x14ac:dyDescent="0.25">
      <c r="B16185" s="11">
        <v>45264.062500039232</v>
      </c>
      <c r="C16185" s="9">
        <v>0</v>
      </c>
      <c r="E16185" s="6">
        <v>10</v>
      </c>
      <c r="F16185" s="4"/>
      <c r="K16185" s="3"/>
      <c r="L16185" s="3"/>
      <c r="M16185" s="3"/>
    </row>
    <row r="16186" spans="2:13" ht="15" x14ac:dyDescent="0.25">
      <c r="B16186" s="11">
        <v>45264.083333372568</v>
      </c>
      <c r="C16186" s="9">
        <v>0</v>
      </c>
      <c r="E16186" s="6">
        <v>10</v>
      </c>
      <c r="F16186" s="4"/>
      <c r="K16186" s="3"/>
      <c r="L16186" s="3"/>
      <c r="M16186" s="3"/>
    </row>
    <row r="16187" spans="2:13" ht="15" x14ac:dyDescent="0.25">
      <c r="B16187" s="11">
        <v>45264.104166705903</v>
      </c>
      <c r="C16187" s="9">
        <v>0</v>
      </c>
      <c r="E16187" s="6">
        <v>10</v>
      </c>
      <c r="F16187" s="4"/>
      <c r="K16187" s="3"/>
      <c r="L16187" s="3"/>
      <c r="M16187" s="3"/>
    </row>
    <row r="16188" spans="2:13" ht="15" x14ac:dyDescent="0.25">
      <c r="B16188" s="11">
        <v>45264.125000039239</v>
      </c>
      <c r="C16188" s="9">
        <v>0</v>
      </c>
      <c r="E16188" s="6">
        <v>10</v>
      </c>
      <c r="F16188" s="4"/>
      <c r="K16188" s="3"/>
      <c r="L16188" s="3"/>
      <c r="M16188" s="3"/>
    </row>
    <row r="16189" spans="2:13" ht="15" x14ac:dyDescent="0.25">
      <c r="B16189" s="11">
        <v>45264.145833372575</v>
      </c>
      <c r="C16189" s="9">
        <v>0</v>
      </c>
      <c r="E16189" s="6">
        <v>10</v>
      </c>
      <c r="F16189" s="4"/>
      <c r="K16189" s="3"/>
      <c r="L16189" s="3"/>
      <c r="M16189" s="3"/>
    </row>
    <row r="16190" spans="2:13" ht="15" x14ac:dyDescent="0.25">
      <c r="B16190" s="11">
        <v>45264.166666705911</v>
      </c>
      <c r="C16190" s="9">
        <v>0</v>
      </c>
      <c r="E16190" s="6">
        <v>10</v>
      </c>
      <c r="F16190" s="4"/>
      <c r="K16190" s="3"/>
      <c r="L16190" s="3"/>
      <c r="M16190" s="3"/>
    </row>
    <row r="16191" spans="2:13" ht="15" x14ac:dyDescent="0.25">
      <c r="B16191" s="11">
        <v>45264.187500039247</v>
      </c>
      <c r="C16191" s="9">
        <v>0</v>
      </c>
      <c r="E16191" s="6">
        <v>10</v>
      </c>
      <c r="F16191" s="4"/>
      <c r="K16191" s="3"/>
      <c r="L16191" s="3"/>
      <c r="M16191" s="3"/>
    </row>
    <row r="16192" spans="2:13" ht="15" x14ac:dyDescent="0.25">
      <c r="B16192" s="11">
        <v>45264.208333372582</v>
      </c>
      <c r="C16192" s="9">
        <v>0</v>
      </c>
      <c r="E16192" s="6">
        <v>10</v>
      </c>
      <c r="F16192" s="4"/>
      <c r="K16192" s="3"/>
      <c r="L16192" s="3"/>
      <c r="M16192" s="3"/>
    </row>
    <row r="16193" spans="2:13" ht="15" x14ac:dyDescent="0.25">
      <c r="B16193" s="11">
        <v>45264.229166705918</v>
      </c>
      <c r="C16193" s="9">
        <v>0</v>
      </c>
      <c r="E16193" s="6">
        <v>10</v>
      </c>
      <c r="F16193" s="4"/>
      <c r="K16193" s="3"/>
      <c r="L16193" s="3"/>
      <c r="M16193" s="3"/>
    </row>
    <row r="16194" spans="2:13" ht="15" x14ac:dyDescent="0.25">
      <c r="B16194" s="11">
        <v>45264.250000039254</v>
      </c>
      <c r="C16194" s="9">
        <v>0</v>
      </c>
      <c r="E16194" s="6">
        <v>10</v>
      </c>
      <c r="F16194" s="4"/>
      <c r="K16194" s="3"/>
      <c r="L16194" s="3"/>
      <c r="M16194" s="3"/>
    </row>
    <row r="16195" spans="2:13" ht="15" x14ac:dyDescent="0.25">
      <c r="B16195" s="11">
        <v>45264.27083337259</v>
      </c>
      <c r="C16195" s="9">
        <v>0</v>
      </c>
      <c r="E16195" s="6">
        <v>10</v>
      </c>
      <c r="F16195" s="4"/>
      <c r="K16195" s="3"/>
      <c r="L16195" s="3"/>
      <c r="M16195" s="3"/>
    </row>
    <row r="16196" spans="2:13" ht="15" x14ac:dyDescent="0.25">
      <c r="B16196" s="11">
        <v>45264.291666705925</v>
      </c>
      <c r="C16196" s="9">
        <v>0</v>
      </c>
      <c r="E16196" s="6">
        <v>10</v>
      </c>
      <c r="F16196" s="4"/>
      <c r="K16196" s="3"/>
      <c r="L16196" s="3"/>
      <c r="M16196" s="3"/>
    </row>
    <row r="16197" spans="2:13" ht="15" x14ac:dyDescent="0.25">
      <c r="B16197" s="11">
        <v>45264.312500039261</v>
      </c>
      <c r="C16197" s="9">
        <v>0</v>
      </c>
      <c r="E16197" s="6">
        <v>10</v>
      </c>
      <c r="F16197" s="4"/>
      <c r="K16197" s="3"/>
      <c r="L16197" s="3"/>
      <c r="M16197" s="3"/>
    </row>
    <row r="16198" spans="2:13" ht="15" x14ac:dyDescent="0.25">
      <c r="B16198" s="11">
        <v>45264.333333372597</v>
      </c>
      <c r="C16198" s="9">
        <v>0</v>
      </c>
      <c r="E16198" s="6">
        <v>10</v>
      </c>
      <c r="F16198" s="4"/>
      <c r="K16198" s="3"/>
      <c r="L16198" s="3"/>
      <c r="M16198" s="3"/>
    </row>
    <row r="16199" spans="2:13" ht="15" x14ac:dyDescent="0.25">
      <c r="B16199" s="11">
        <v>45264.354166705933</v>
      </c>
      <c r="C16199" s="9">
        <v>0</v>
      </c>
      <c r="E16199" s="6">
        <v>10</v>
      </c>
      <c r="F16199" s="4"/>
      <c r="K16199" s="3"/>
      <c r="L16199" s="3"/>
      <c r="M16199" s="3"/>
    </row>
    <row r="16200" spans="2:13" ht="15" x14ac:dyDescent="0.25">
      <c r="B16200" s="11">
        <v>45264.375000039268</v>
      </c>
      <c r="C16200" s="9">
        <v>0</v>
      </c>
      <c r="E16200" s="6">
        <v>10</v>
      </c>
      <c r="F16200" s="4"/>
      <c r="K16200" s="3"/>
      <c r="L16200" s="3"/>
      <c r="M16200" s="3"/>
    </row>
    <row r="16201" spans="2:13" ht="15" x14ac:dyDescent="0.25">
      <c r="B16201" s="11">
        <v>45264.395833372604</v>
      </c>
      <c r="C16201" s="9">
        <v>0</v>
      </c>
      <c r="E16201" s="6">
        <v>10</v>
      </c>
      <c r="F16201" s="4"/>
      <c r="K16201" s="3"/>
      <c r="L16201" s="3"/>
      <c r="M16201" s="3"/>
    </row>
    <row r="16202" spans="2:13" ht="15" x14ac:dyDescent="0.25">
      <c r="B16202" s="11">
        <v>45264.41666670594</v>
      </c>
      <c r="C16202" s="9">
        <v>0</v>
      </c>
      <c r="E16202" s="6">
        <v>10</v>
      </c>
      <c r="F16202" s="4"/>
      <c r="K16202" s="3"/>
      <c r="L16202" s="3"/>
      <c r="M16202" s="3"/>
    </row>
    <row r="16203" spans="2:13" ht="15" x14ac:dyDescent="0.25">
      <c r="B16203" s="11">
        <v>45264.437500039276</v>
      </c>
      <c r="C16203" s="9">
        <v>0</v>
      </c>
      <c r="E16203" s="6">
        <v>10</v>
      </c>
      <c r="F16203" s="4"/>
      <c r="K16203" s="3"/>
      <c r="L16203" s="3"/>
      <c r="M16203" s="3"/>
    </row>
    <row r="16204" spans="2:13" ht="15" x14ac:dyDescent="0.25">
      <c r="B16204" s="11">
        <v>45264.458333372611</v>
      </c>
      <c r="C16204" s="9">
        <v>0</v>
      </c>
      <c r="E16204" s="6">
        <v>10</v>
      </c>
      <c r="F16204" s="4"/>
      <c r="K16204" s="3"/>
      <c r="L16204" s="3"/>
      <c r="M16204" s="3"/>
    </row>
    <row r="16205" spans="2:13" ht="15" x14ac:dyDescent="0.25">
      <c r="B16205" s="11">
        <v>45264.479166705947</v>
      </c>
      <c r="C16205" s="9">
        <v>0</v>
      </c>
      <c r="E16205" s="6">
        <v>10</v>
      </c>
      <c r="F16205" s="4"/>
      <c r="K16205" s="3"/>
      <c r="L16205" s="3"/>
      <c r="M16205" s="3"/>
    </row>
    <row r="16206" spans="2:13" ht="15" x14ac:dyDescent="0.25">
      <c r="B16206" s="11">
        <v>45264.500000039283</v>
      </c>
      <c r="C16206" s="9">
        <v>0</v>
      </c>
      <c r="E16206" s="6">
        <v>10</v>
      </c>
      <c r="F16206" s="4"/>
      <c r="K16206" s="3"/>
      <c r="L16206" s="3"/>
      <c r="M16206" s="3"/>
    </row>
    <row r="16207" spans="2:13" ht="15" x14ac:dyDescent="0.25">
      <c r="B16207" s="11">
        <v>45264.520833372619</v>
      </c>
      <c r="C16207" s="9">
        <v>0</v>
      </c>
      <c r="E16207" s="6">
        <v>10</v>
      </c>
      <c r="F16207" s="4"/>
      <c r="K16207" s="3"/>
      <c r="L16207" s="3"/>
      <c r="M16207" s="3"/>
    </row>
    <row r="16208" spans="2:13" ht="15" x14ac:dyDescent="0.25">
      <c r="B16208" s="11">
        <v>45264.541666705954</v>
      </c>
      <c r="C16208" s="9">
        <v>0</v>
      </c>
      <c r="E16208" s="6">
        <v>10</v>
      </c>
      <c r="F16208" s="4"/>
      <c r="K16208" s="3"/>
      <c r="L16208" s="3"/>
      <c r="M16208" s="3"/>
    </row>
    <row r="16209" spans="2:13" ht="15" x14ac:dyDescent="0.25">
      <c r="B16209" s="11">
        <v>45264.56250003929</v>
      </c>
      <c r="C16209" s="9">
        <v>0</v>
      </c>
      <c r="E16209" s="6">
        <v>10</v>
      </c>
      <c r="F16209" s="4"/>
      <c r="K16209" s="3"/>
      <c r="L16209" s="3"/>
      <c r="M16209" s="3"/>
    </row>
    <row r="16210" spans="2:13" ht="15" x14ac:dyDescent="0.25">
      <c r="B16210" s="11">
        <v>45264.583333372626</v>
      </c>
      <c r="C16210" s="9">
        <v>0</v>
      </c>
      <c r="E16210" s="6">
        <v>10</v>
      </c>
      <c r="F16210" s="4"/>
      <c r="K16210" s="3"/>
      <c r="L16210" s="3"/>
      <c r="M16210" s="3"/>
    </row>
    <row r="16211" spans="2:13" ht="15" x14ac:dyDescent="0.25">
      <c r="B16211" s="11">
        <v>45264.604166705962</v>
      </c>
      <c r="C16211" s="9">
        <v>0</v>
      </c>
      <c r="E16211" s="6">
        <v>10</v>
      </c>
      <c r="F16211" s="4"/>
      <c r="K16211" s="3"/>
      <c r="L16211" s="3"/>
      <c r="M16211" s="3"/>
    </row>
    <row r="16212" spans="2:13" ht="15" x14ac:dyDescent="0.25">
      <c r="B16212" s="11">
        <v>45264.625000039297</v>
      </c>
      <c r="C16212" s="9">
        <v>0</v>
      </c>
      <c r="E16212" s="6">
        <v>10</v>
      </c>
      <c r="F16212" s="4"/>
      <c r="K16212" s="3"/>
      <c r="L16212" s="3"/>
      <c r="M16212" s="3"/>
    </row>
    <row r="16213" spans="2:13" ht="15" x14ac:dyDescent="0.25">
      <c r="B16213" s="11">
        <v>45264.645833372633</v>
      </c>
      <c r="C16213" s="9">
        <v>0</v>
      </c>
      <c r="E16213" s="6">
        <v>10</v>
      </c>
      <c r="F16213" s="4"/>
      <c r="K16213" s="3"/>
      <c r="L16213" s="3"/>
      <c r="M16213" s="3"/>
    </row>
    <row r="16214" spans="2:13" ht="15" x14ac:dyDescent="0.25">
      <c r="B16214" s="11">
        <v>45264.666666705969</v>
      </c>
      <c r="C16214" s="9">
        <v>0</v>
      </c>
      <c r="E16214" s="6">
        <v>10</v>
      </c>
      <c r="F16214" s="4"/>
      <c r="K16214" s="3"/>
      <c r="L16214" s="3"/>
      <c r="M16214" s="3"/>
    </row>
    <row r="16215" spans="2:13" ht="15" x14ac:dyDescent="0.25">
      <c r="B16215" s="11">
        <v>45264.687500039305</v>
      </c>
      <c r="C16215" s="9">
        <v>0</v>
      </c>
      <c r="E16215" s="6">
        <v>10</v>
      </c>
      <c r="F16215" s="4"/>
      <c r="K16215" s="3"/>
      <c r="L16215" s="3"/>
      <c r="M16215" s="3"/>
    </row>
    <row r="16216" spans="2:13" ht="15" x14ac:dyDescent="0.25">
      <c r="B16216" s="11">
        <v>45264.70833337264</v>
      </c>
      <c r="C16216" s="9">
        <v>0</v>
      </c>
      <c r="E16216" s="6">
        <v>10</v>
      </c>
      <c r="F16216" s="4"/>
      <c r="K16216" s="3"/>
      <c r="L16216" s="3"/>
      <c r="M16216" s="3"/>
    </row>
    <row r="16217" spans="2:13" ht="15" x14ac:dyDescent="0.25">
      <c r="B16217" s="11">
        <v>45264.729166705976</v>
      </c>
      <c r="C16217" s="9">
        <v>0</v>
      </c>
      <c r="E16217" s="6">
        <v>10</v>
      </c>
      <c r="F16217" s="4"/>
      <c r="K16217" s="3"/>
      <c r="L16217" s="3"/>
      <c r="M16217" s="3"/>
    </row>
    <row r="16218" spans="2:13" ht="15" x14ac:dyDescent="0.25">
      <c r="B16218" s="11">
        <v>45264.750000039312</v>
      </c>
      <c r="C16218" s="9">
        <v>0</v>
      </c>
      <c r="E16218" s="6">
        <v>10</v>
      </c>
      <c r="F16218" s="4"/>
      <c r="K16218" s="3"/>
      <c r="L16218" s="3"/>
      <c r="M16218" s="3"/>
    </row>
    <row r="16219" spans="2:13" ht="15" x14ac:dyDescent="0.25">
      <c r="B16219" s="11">
        <v>45264.770833372648</v>
      </c>
      <c r="C16219" s="9">
        <v>0</v>
      </c>
      <c r="E16219" s="6">
        <v>10</v>
      </c>
      <c r="F16219" s="4"/>
      <c r="K16219" s="3"/>
      <c r="L16219" s="3"/>
      <c r="M16219" s="3"/>
    </row>
    <row r="16220" spans="2:13" ht="15" x14ac:dyDescent="0.25">
      <c r="B16220" s="11">
        <v>45264.791666705984</v>
      </c>
      <c r="C16220" s="9">
        <v>0</v>
      </c>
      <c r="E16220" s="6">
        <v>10</v>
      </c>
      <c r="F16220" s="4"/>
      <c r="K16220" s="3"/>
      <c r="L16220" s="3"/>
      <c r="M16220" s="3"/>
    </row>
    <row r="16221" spans="2:13" ht="15" x14ac:dyDescent="0.25">
      <c r="B16221" s="11">
        <v>45264.812500039319</v>
      </c>
      <c r="C16221" s="9">
        <v>0</v>
      </c>
      <c r="E16221" s="6">
        <v>10</v>
      </c>
      <c r="F16221" s="4"/>
      <c r="K16221" s="3"/>
      <c r="L16221" s="3"/>
      <c r="M16221" s="3"/>
    </row>
    <row r="16222" spans="2:13" ht="15" x14ac:dyDescent="0.25">
      <c r="B16222" s="11">
        <v>45264.833333372655</v>
      </c>
      <c r="C16222" s="9">
        <v>0</v>
      </c>
      <c r="E16222" s="6">
        <v>10</v>
      </c>
      <c r="F16222" s="4"/>
      <c r="K16222" s="3"/>
      <c r="L16222" s="3"/>
      <c r="M16222" s="3"/>
    </row>
    <row r="16223" spans="2:13" ht="15" x14ac:dyDescent="0.25">
      <c r="B16223" s="11">
        <v>45264.854166705991</v>
      </c>
      <c r="C16223" s="9">
        <v>0</v>
      </c>
      <c r="E16223" s="6">
        <v>10</v>
      </c>
      <c r="F16223" s="4"/>
      <c r="K16223" s="3"/>
      <c r="L16223" s="3"/>
      <c r="M16223" s="3"/>
    </row>
    <row r="16224" spans="2:13" ht="15" x14ac:dyDescent="0.25">
      <c r="B16224" s="11">
        <v>45264.875000039327</v>
      </c>
      <c r="C16224" s="9">
        <v>0</v>
      </c>
      <c r="E16224" s="6">
        <v>10</v>
      </c>
      <c r="F16224" s="4"/>
      <c r="K16224" s="3"/>
      <c r="L16224" s="3"/>
      <c r="M16224" s="3"/>
    </row>
    <row r="16225" spans="2:13" ht="15" x14ac:dyDescent="0.25">
      <c r="B16225" s="11">
        <v>45264.895833372662</v>
      </c>
      <c r="C16225" s="9">
        <v>0</v>
      </c>
      <c r="E16225" s="6">
        <v>10</v>
      </c>
      <c r="F16225" s="4"/>
      <c r="K16225" s="3"/>
      <c r="L16225" s="3"/>
      <c r="M16225" s="3"/>
    </row>
    <row r="16226" spans="2:13" ht="15" x14ac:dyDescent="0.25">
      <c r="B16226" s="11">
        <v>45264.916666705998</v>
      </c>
      <c r="C16226" s="9">
        <v>0</v>
      </c>
      <c r="E16226" s="6">
        <v>10</v>
      </c>
      <c r="F16226" s="4"/>
      <c r="K16226" s="3"/>
      <c r="L16226" s="3"/>
      <c r="M16226" s="3"/>
    </row>
    <row r="16227" spans="2:13" ht="15" x14ac:dyDescent="0.25">
      <c r="B16227" s="11">
        <v>45264.937500039334</v>
      </c>
      <c r="C16227" s="9">
        <v>0</v>
      </c>
      <c r="E16227" s="6">
        <v>10</v>
      </c>
      <c r="F16227" s="4"/>
      <c r="K16227" s="3"/>
      <c r="L16227" s="3"/>
      <c r="M16227" s="3"/>
    </row>
    <row r="16228" spans="2:13" ht="15" x14ac:dyDescent="0.25">
      <c r="B16228" s="11">
        <v>45264.95833337267</v>
      </c>
      <c r="C16228" s="9">
        <v>0</v>
      </c>
      <c r="E16228" s="6">
        <v>10</v>
      </c>
      <c r="F16228" s="4"/>
      <c r="K16228" s="3"/>
      <c r="L16228" s="3"/>
      <c r="M16228" s="3"/>
    </row>
    <row r="16229" spans="2:13" ht="15" x14ac:dyDescent="0.25">
      <c r="B16229" s="11">
        <v>45264.979166706005</v>
      </c>
      <c r="C16229" s="9">
        <v>0</v>
      </c>
      <c r="E16229" s="6">
        <v>10</v>
      </c>
      <c r="F16229" s="4"/>
      <c r="K16229" s="3"/>
      <c r="L16229" s="3"/>
      <c r="M16229" s="3"/>
    </row>
    <row r="16230" spans="2:13" ht="15" x14ac:dyDescent="0.25">
      <c r="B16230" s="11">
        <v>45265.000000039341</v>
      </c>
      <c r="C16230" s="9">
        <v>0</v>
      </c>
      <c r="E16230" s="6">
        <v>10</v>
      </c>
      <c r="F16230" s="4"/>
      <c r="K16230" s="3"/>
      <c r="L16230" s="3"/>
      <c r="M16230" s="3"/>
    </row>
    <row r="16231" spans="2:13" ht="15" x14ac:dyDescent="0.25">
      <c r="B16231" s="11">
        <v>45265.020833372677</v>
      </c>
      <c r="C16231" s="9">
        <v>0</v>
      </c>
      <c r="E16231" s="6">
        <v>10</v>
      </c>
      <c r="F16231" s="4"/>
      <c r="K16231" s="3"/>
      <c r="L16231" s="3"/>
      <c r="M16231" s="3"/>
    </row>
    <row r="16232" spans="2:13" ht="15" x14ac:dyDescent="0.25">
      <c r="B16232" s="11">
        <v>45265.041666706013</v>
      </c>
      <c r="C16232" s="9">
        <v>0</v>
      </c>
      <c r="E16232" s="6">
        <v>10</v>
      </c>
      <c r="F16232" s="4"/>
      <c r="K16232" s="3"/>
      <c r="L16232" s="3"/>
      <c r="M16232" s="3"/>
    </row>
    <row r="16233" spans="2:13" ht="15" x14ac:dyDescent="0.25">
      <c r="B16233" s="11">
        <v>45265.062500039348</v>
      </c>
      <c r="C16233" s="9">
        <v>0</v>
      </c>
      <c r="E16233" s="6">
        <v>10</v>
      </c>
      <c r="F16233" s="4"/>
      <c r="K16233" s="3"/>
      <c r="L16233" s="3"/>
      <c r="M16233" s="3"/>
    </row>
    <row r="16234" spans="2:13" ht="15" x14ac:dyDescent="0.25">
      <c r="B16234" s="11">
        <v>45265.083333372684</v>
      </c>
      <c r="C16234" s="9">
        <v>0</v>
      </c>
      <c r="E16234" s="6">
        <v>10</v>
      </c>
      <c r="F16234" s="4"/>
      <c r="K16234" s="3"/>
      <c r="L16234" s="3"/>
      <c r="M16234" s="3"/>
    </row>
    <row r="16235" spans="2:13" ht="15" x14ac:dyDescent="0.25">
      <c r="B16235" s="11">
        <v>45265.10416670602</v>
      </c>
      <c r="C16235" s="9">
        <v>0</v>
      </c>
      <c r="E16235" s="6">
        <v>10</v>
      </c>
      <c r="F16235" s="4"/>
      <c r="K16235" s="3"/>
      <c r="L16235" s="3"/>
      <c r="M16235" s="3"/>
    </row>
    <row r="16236" spans="2:13" ht="15" x14ac:dyDescent="0.25">
      <c r="B16236" s="11">
        <v>45265.125000039356</v>
      </c>
      <c r="C16236" s="9">
        <v>0</v>
      </c>
      <c r="E16236" s="6">
        <v>10</v>
      </c>
      <c r="F16236" s="4"/>
      <c r="K16236" s="3"/>
      <c r="L16236" s="3"/>
      <c r="M16236" s="3"/>
    </row>
    <row r="16237" spans="2:13" ht="15" x14ac:dyDescent="0.25">
      <c r="B16237" s="11">
        <v>45265.145833372691</v>
      </c>
      <c r="C16237" s="9">
        <v>0</v>
      </c>
      <c r="E16237" s="6">
        <v>10</v>
      </c>
      <c r="F16237" s="4"/>
      <c r="K16237" s="3"/>
      <c r="L16237" s="3"/>
      <c r="M16237" s="3"/>
    </row>
    <row r="16238" spans="2:13" ht="15" x14ac:dyDescent="0.25">
      <c r="B16238" s="11">
        <v>45265.166666706027</v>
      </c>
      <c r="C16238" s="9">
        <v>0</v>
      </c>
      <c r="E16238" s="6">
        <v>10</v>
      </c>
      <c r="F16238" s="4"/>
      <c r="K16238" s="3"/>
      <c r="L16238" s="3"/>
      <c r="M16238" s="3"/>
    </row>
    <row r="16239" spans="2:13" ht="15" x14ac:dyDescent="0.25">
      <c r="B16239" s="11">
        <v>45265.187500039363</v>
      </c>
      <c r="C16239" s="9">
        <v>0</v>
      </c>
      <c r="E16239" s="6">
        <v>10</v>
      </c>
      <c r="F16239" s="4"/>
      <c r="K16239" s="3"/>
      <c r="L16239" s="3"/>
      <c r="M16239" s="3"/>
    </row>
    <row r="16240" spans="2:13" ht="15" x14ac:dyDescent="0.25">
      <c r="B16240" s="11">
        <v>45265.208333372699</v>
      </c>
      <c r="C16240" s="9">
        <v>0</v>
      </c>
      <c r="E16240" s="6">
        <v>10</v>
      </c>
      <c r="F16240" s="4"/>
      <c r="K16240" s="3"/>
      <c r="L16240" s="3"/>
      <c r="M16240" s="3"/>
    </row>
    <row r="16241" spans="2:13" ht="15" x14ac:dyDescent="0.25">
      <c r="B16241" s="11">
        <v>45265.229166706034</v>
      </c>
      <c r="C16241" s="9">
        <v>0</v>
      </c>
      <c r="E16241" s="6">
        <v>10</v>
      </c>
      <c r="F16241" s="4"/>
      <c r="K16241" s="3"/>
      <c r="L16241" s="3"/>
      <c r="M16241" s="3"/>
    </row>
    <row r="16242" spans="2:13" ht="15" x14ac:dyDescent="0.25">
      <c r="B16242" s="11">
        <v>45265.25000003937</v>
      </c>
      <c r="C16242" s="9">
        <v>0</v>
      </c>
      <c r="E16242" s="6">
        <v>10</v>
      </c>
      <c r="F16242" s="4"/>
      <c r="K16242" s="3"/>
      <c r="L16242" s="3"/>
      <c r="M16242" s="3"/>
    </row>
    <row r="16243" spans="2:13" ht="15" x14ac:dyDescent="0.25">
      <c r="B16243" s="11">
        <v>45265.270833372706</v>
      </c>
      <c r="C16243" s="9">
        <v>0</v>
      </c>
      <c r="E16243" s="6">
        <v>10</v>
      </c>
      <c r="F16243" s="4"/>
      <c r="K16243" s="3"/>
      <c r="L16243" s="3"/>
      <c r="M16243" s="3"/>
    </row>
    <row r="16244" spans="2:13" ht="15" x14ac:dyDescent="0.25">
      <c r="B16244" s="11">
        <v>45265.291666706042</v>
      </c>
      <c r="C16244" s="9">
        <v>0</v>
      </c>
      <c r="E16244" s="6">
        <v>10</v>
      </c>
      <c r="F16244" s="4"/>
      <c r="K16244" s="3"/>
      <c r="L16244" s="3"/>
      <c r="M16244" s="3"/>
    </row>
    <row r="16245" spans="2:13" ht="15" x14ac:dyDescent="0.25">
      <c r="B16245" s="11">
        <v>45265.312500039377</v>
      </c>
      <c r="C16245" s="9">
        <v>0</v>
      </c>
      <c r="E16245" s="6">
        <v>10</v>
      </c>
      <c r="F16245" s="4"/>
      <c r="K16245" s="3"/>
      <c r="L16245" s="3"/>
      <c r="M16245" s="3"/>
    </row>
    <row r="16246" spans="2:13" ht="15" x14ac:dyDescent="0.25">
      <c r="B16246" s="11">
        <v>45265.333333372713</v>
      </c>
      <c r="C16246" s="9">
        <v>0</v>
      </c>
      <c r="E16246" s="6">
        <v>10</v>
      </c>
      <c r="F16246" s="4"/>
      <c r="K16246" s="3"/>
      <c r="L16246" s="3"/>
      <c r="M16246" s="3"/>
    </row>
    <row r="16247" spans="2:13" ht="15" x14ac:dyDescent="0.25">
      <c r="B16247" s="11">
        <v>45265.354166706049</v>
      </c>
      <c r="C16247" s="9">
        <v>0</v>
      </c>
      <c r="E16247" s="6">
        <v>10</v>
      </c>
      <c r="F16247" s="4"/>
      <c r="K16247" s="3"/>
      <c r="L16247" s="3"/>
      <c r="M16247" s="3"/>
    </row>
    <row r="16248" spans="2:13" ht="15" x14ac:dyDescent="0.25">
      <c r="B16248" s="11">
        <v>45265.375000039385</v>
      </c>
      <c r="C16248" s="9">
        <v>0</v>
      </c>
      <c r="E16248" s="6">
        <v>10</v>
      </c>
      <c r="F16248" s="4"/>
      <c r="K16248" s="3"/>
      <c r="L16248" s="3"/>
      <c r="M16248" s="3"/>
    </row>
    <row r="16249" spans="2:13" ht="15" x14ac:dyDescent="0.25">
      <c r="B16249" s="11">
        <v>45265.395833372721</v>
      </c>
      <c r="C16249" s="9">
        <v>0</v>
      </c>
      <c r="E16249" s="6">
        <v>10</v>
      </c>
      <c r="F16249" s="4"/>
      <c r="K16249" s="3"/>
      <c r="L16249" s="3"/>
      <c r="M16249" s="3"/>
    </row>
    <row r="16250" spans="2:13" ht="15" x14ac:dyDescent="0.25">
      <c r="B16250" s="11">
        <v>45265.416666706056</v>
      </c>
      <c r="C16250" s="9">
        <v>0</v>
      </c>
      <c r="E16250" s="6">
        <v>10</v>
      </c>
      <c r="F16250" s="4"/>
      <c r="K16250" s="3"/>
      <c r="L16250" s="3"/>
      <c r="M16250" s="3"/>
    </row>
    <row r="16251" spans="2:13" ht="15" x14ac:dyDescent="0.25">
      <c r="B16251" s="11">
        <v>45265.437500039392</v>
      </c>
      <c r="C16251" s="9">
        <v>0</v>
      </c>
      <c r="E16251" s="6">
        <v>10</v>
      </c>
      <c r="F16251" s="4"/>
      <c r="K16251" s="3"/>
      <c r="L16251" s="3"/>
      <c r="M16251" s="3"/>
    </row>
    <row r="16252" spans="2:13" ht="15" x14ac:dyDescent="0.25">
      <c r="B16252" s="11">
        <v>45265.458333372728</v>
      </c>
      <c r="C16252" s="9">
        <v>0</v>
      </c>
      <c r="E16252" s="6">
        <v>10</v>
      </c>
      <c r="F16252" s="4"/>
      <c r="K16252" s="3"/>
      <c r="L16252" s="3"/>
      <c r="M16252" s="3"/>
    </row>
    <row r="16253" spans="2:13" ht="15" x14ac:dyDescent="0.25">
      <c r="B16253" s="11">
        <v>45265.479166706064</v>
      </c>
      <c r="C16253" s="9">
        <v>0</v>
      </c>
      <c r="E16253" s="6">
        <v>10</v>
      </c>
      <c r="F16253" s="4"/>
      <c r="K16253" s="3"/>
      <c r="L16253" s="3"/>
      <c r="M16253" s="3"/>
    </row>
    <row r="16254" spans="2:13" ht="15" x14ac:dyDescent="0.25">
      <c r="B16254" s="11">
        <v>45265.500000039399</v>
      </c>
      <c r="C16254" s="9">
        <v>0</v>
      </c>
      <c r="E16254" s="6">
        <v>10</v>
      </c>
      <c r="F16254" s="4"/>
      <c r="K16254" s="3"/>
      <c r="L16254" s="3"/>
      <c r="M16254" s="3"/>
    </row>
    <row r="16255" spans="2:13" ht="15" x14ac:dyDescent="0.25">
      <c r="B16255" s="11">
        <v>45265.520833372735</v>
      </c>
      <c r="C16255" s="9">
        <v>0</v>
      </c>
      <c r="E16255" s="6">
        <v>10</v>
      </c>
      <c r="F16255" s="4"/>
      <c r="K16255" s="3"/>
      <c r="L16255" s="3"/>
      <c r="M16255" s="3"/>
    </row>
    <row r="16256" spans="2:13" ht="15" x14ac:dyDescent="0.25">
      <c r="B16256" s="11">
        <v>45265.541666706071</v>
      </c>
      <c r="C16256" s="9">
        <v>0</v>
      </c>
      <c r="E16256" s="6">
        <v>10</v>
      </c>
      <c r="F16256" s="4"/>
      <c r="K16256" s="3"/>
      <c r="L16256" s="3"/>
      <c r="M16256" s="3"/>
    </row>
    <row r="16257" spans="2:13" ht="15" x14ac:dyDescent="0.25">
      <c r="B16257" s="11">
        <v>45265.562500039407</v>
      </c>
      <c r="C16257" s="9">
        <v>0</v>
      </c>
      <c r="E16257" s="6">
        <v>10</v>
      </c>
      <c r="F16257" s="4"/>
      <c r="K16257" s="3"/>
      <c r="L16257" s="3"/>
      <c r="M16257" s="3"/>
    </row>
    <row r="16258" spans="2:13" ht="15" x14ac:dyDescent="0.25">
      <c r="B16258" s="11">
        <v>45265.583333372742</v>
      </c>
      <c r="C16258" s="9">
        <v>0</v>
      </c>
      <c r="E16258" s="6">
        <v>10</v>
      </c>
      <c r="F16258" s="4"/>
      <c r="K16258" s="3"/>
      <c r="L16258" s="3"/>
      <c r="M16258" s="3"/>
    </row>
    <row r="16259" spans="2:13" ht="15" x14ac:dyDescent="0.25">
      <c r="B16259" s="11">
        <v>45265.604166706078</v>
      </c>
      <c r="C16259" s="9">
        <v>0</v>
      </c>
      <c r="E16259" s="6">
        <v>10</v>
      </c>
      <c r="F16259" s="4"/>
      <c r="K16259" s="3"/>
      <c r="L16259" s="3"/>
      <c r="M16259" s="3"/>
    </row>
    <row r="16260" spans="2:13" ht="15" x14ac:dyDescent="0.25">
      <c r="B16260" s="11">
        <v>45265.625000039414</v>
      </c>
      <c r="C16260" s="9">
        <v>0</v>
      </c>
      <c r="E16260" s="6">
        <v>10</v>
      </c>
      <c r="F16260" s="4"/>
      <c r="K16260" s="3"/>
      <c r="L16260" s="3"/>
      <c r="M16260" s="3"/>
    </row>
    <row r="16261" spans="2:13" ht="15" x14ac:dyDescent="0.25">
      <c r="B16261" s="11">
        <v>45265.64583337275</v>
      </c>
      <c r="C16261" s="9">
        <v>0</v>
      </c>
      <c r="E16261" s="6">
        <v>10</v>
      </c>
      <c r="F16261" s="4"/>
      <c r="K16261" s="3"/>
      <c r="L16261" s="3"/>
      <c r="M16261" s="3"/>
    </row>
    <row r="16262" spans="2:13" ht="15" x14ac:dyDescent="0.25">
      <c r="B16262" s="11">
        <v>45265.666666706085</v>
      </c>
      <c r="C16262" s="9">
        <v>0</v>
      </c>
      <c r="E16262" s="6">
        <v>10</v>
      </c>
      <c r="F16262" s="4"/>
      <c r="K16262" s="3"/>
      <c r="L16262" s="3"/>
      <c r="M16262" s="3"/>
    </row>
    <row r="16263" spans="2:13" ht="15" x14ac:dyDescent="0.25">
      <c r="B16263" s="11">
        <v>45265.687500039421</v>
      </c>
      <c r="C16263" s="9">
        <v>0</v>
      </c>
      <c r="E16263" s="6">
        <v>10</v>
      </c>
      <c r="F16263" s="4"/>
      <c r="K16263" s="3"/>
      <c r="L16263" s="3"/>
      <c r="M16263" s="3"/>
    </row>
    <row r="16264" spans="2:13" ht="15" x14ac:dyDescent="0.25">
      <c r="B16264" s="11">
        <v>45265.708333372757</v>
      </c>
      <c r="C16264" s="9">
        <v>0</v>
      </c>
      <c r="E16264" s="6">
        <v>10</v>
      </c>
      <c r="F16264" s="4"/>
      <c r="K16264" s="3"/>
      <c r="L16264" s="3"/>
      <c r="M16264" s="3"/>
    </row>
    <row r="16265" spans="2:13" ht="15" x14ac:dyDescent="0.25">
      <c r="B16265" s="11">
        <v>45265.729166706093</v>
      </c>
      <c r="C16265" s="9">
        <v>0</v>
      </c>
      <c r="E16265" s="6">
        <v>10</v>
      </c>
      <c r="F16265" s="4"/>
      <c r="K16265" s="3"/>
      <c r="L16265" s="3"/>
      <c r="M16265" s="3"/>
    </row>
    <row r="16266" spans="2:13" ht="15" x14ac:dyDescent="0.25">
      <c r="B16266" s="11">
        <v>45265.750000039428</v>
      </c>
      <c r="C16266" s="9">
        <v>0</v>
      </c>
      <c r="E16266" s="6">
        <v>10</v>
      </c>
      <c r="F16266" s="4"/>
      <c r="K16266" s="3"/>
      <c r="L16266" s="3"/>
      <c r="M16266" s="3"/>
    </row>
    <row r="16267" spans="2:13" ht="15" x14ac:dyDescent="0.25">
      <c r="B16267" s="11">
        <v>45265.770833372764</v>
      </c>
      <c r="C16267" s="9">
        <v>0</v>
      </c>
      <c r="E16267" s="6">
        <v>10</v>
      </c>
      <c r="F16267" s="4"/>
      <c r="K16267" s="3"/>
      <c r="L16267" s="3"/>
      <c r="M16267" s="3"/>
    </row>
    <row r="16268" spans="2:13" ht="15" x14ac:dyDescent="0.25">
      <c r="B16268" s="11">
        <v>45265.7916667061</v>
      </c>
      <c r="C16268" s="9">
        <v>0</v>
      </c>
      <c r="E16268" s="6">
        <v>10</v>
      </c>
      <c r="F16268" s="4"/>
      <c r="K16268" s="3"/>
      <c r="L16268" s="3"/>
      <c r="M16268" s="3"/>
    </row>
    <row r="16269" spans="2:13" ht="15" x14ac:dyDescent="0.25">
      <c r="B16269" s="11">
        <v>45265.812500039436</v>
      </c>
      <c r="C16269" s="9">
        <v>0</v>
      </c>
      <c r="E16269" s="6">
        <v>10</v>
      </c>
      <c r="F16269" s="4"/>
      <c r="K16269" s="3"/>
      <c r="L16269" s="3"/>
      <c r="M16269" s="3"/>
    </row>
    <row r="16270" spans="2:13" ht="15" x14ac:dyDescent="0.25">
      <c r="B16270" s="11">
        <v>45265.833333372771</v>
      </c>
      <c r="C16270" s="9">
        <v>0</v>
      </c>
      <c r="E16270" s="6">
        <v>10</v>
      </c>
      <c r="F16270" s="4"/>
      <c r="K16270" s="3"/>
      <c r="L16270" s="3"/>
      <c r="M16270" s="3"/>
    </row>
    <row r="16271" spans="2:13" ht="15" x14ac:dyDescent="0.25">
      <c r="B16271" s="11">
        <v>45265.854166706107</v>
      </c>
      <c r="C16271" s="9">
        <v>0</v>
      </c>
      <c r="E16271" s="6">
        <v>10</v>
      </c>
      <c r="F16271" s="4"/>
      <c r="K16271" s="3"/>
      <c r="L16271" s="3"/>
      <c r="M16271" s="3"/>
    </row>
    <row r="16272" spans="2:13" ht="15" x14ac:dyDescent="0.25">
      <c r="B16272" s="11">
        <v>45265.875000039443</v>
      </c>
      <c r="C16272" s="9">
        <v>0</v>
      </c>
      <c r="E16272" s="6">
        <v>10</v>
      </c>
      <c r="F16272" s="4"/>
      <c r="K16272" s="3"/>
      <c r="L16272" s="3"/>
      <c r="M16272" s="3"/>
    </row>
    <row r="16273" spans="2:13" ht="15" x14ac:dyDescent="0.25">
      <c r="B16273" s="11">
        <v>45265.895833372779</v>
      </c>
      <c r="C16273" s="9">
        <v>0</v>
      </c>
      <c r="E16273" s="6">
        <v>10</v>
      </c>
      <c r="F16273" s="4"/>
      <c r="K16273" s="3"/>
      <c r="L16273" s="3"/>
      <c r="M16273" s="3"/>
    </row>
    <row r="16274" spans="2:13" ht="15" x14ac:dyDescent="0.25">
      <c r="B16274" s="11">
        <v>45265.916666706114</v>
      </c>
      <c r="C16274" s="9">
        <v>0</v>
      </c>
      <c r="E16274" s="6">
        <v>10</v>
      </c>
      <c r="F16274" s="4"/>
      <c r="K16274" s="3"/>
      <c r="L16274" s="3"/>
      <c r="M16274" s="3"/>
    </row>
    <row r="16275" spans="2:13" ht="15" x14ac:dyDescent="0.25">
      <c r="B16275" s="11">
        <v>45265.93750003945</v>
      </c>
      <c r="C16275" s="9">
        <v>0</v>
      </c>
      <c r="E16275" s="6">
        <v>10</v>
      </c>
      <c r="F16275" s="4"/>
      <c r="K16275" s="3"/>
      <c r="L16275" s="3"/>
      <c r="M16275" s="3"/>
    </row>
    <row r="16276" spans="2:13" ht="15" x14ac:dyDescent="0.25">
      <c r="B16276" s="11">
        <v>45265.958333372786</v>
      </c>
      <c r="C16276" s="9">
        <v>0</v>
      </c>
      <c r="E16276" s="6">
        <v>10</v>
      </c>
      <c r="F16276" s="4"/>
      <c r="K16276" s="3"/>
      <c r="L16276" s="3"/>
      <c r="M16276" s="3"/>
    </row>
    <row r="16277" spans="2:13" ht="15" x14ac:dyDescent="0.25">
      <c r="B16277" s="11">
        <v>45265.979166706122</v>
      </c>
      <c r="C16277" s="9">
        <v>0</v>
      </c>
      <c r="E16277" s="6">
        <v>10</v>
      </c>
      <c r="F16277" s="4"/>
      <c r="K16277" s="3"/>
      <c r="L16277" s="3"/>
      <c r="M16277" s="3"/>
    </row>
    <row r="16278" spans="2:13" ht="15" x14ac:dyDescent="0.25">
      <c r="B16278" s="11">
        <v>45266.000000039458</v>
      </c>
      <c r="C16278" s="9">
        <v>0</v>
      </c>
      <c r="E16278" s="6">
        <v>10</v>
      </c>
      <c r="F16278" s="4"/>
      <c r="K16278" s="3"/>
      <c r="L16278" s="3"/>
      <c r="M16278" s="3"/>
    </row>
    <row r="16279" spans="2:13" ht="15" x14ac:dyDescent="0.25">
      <c r="B16279" s="11">
        <v>45266.020833372793</v>
      </c>
      <c r="C16279" s="9">
        <v>0</v>
      </c>
      <c r="E16279" s="6">
        <v>10</v>
      </c>
      <c r="F16279" s="4"/>
      <c r="K16279" s="3"/>
      <c r="L16279" s="3"/>
      <c r="M16279" s="3"/>
    </row>
    <row r="16280" spans="2:13" ht="15" x14ac:dyDescent="0.25">
      <c r="B16280" s="11">
        <v>45266.041666706129</v>
      </c>
      <c r="C16280" s="9">
        <v>0</v>
      </c>
      <c r="E16280" s="6">
        <v>10</v>
      </c>
      <c r="F16280" s="4"/>
      <c r="K16280" s="3"/>
      <c r="L16280" s="3"/>
      <c r="M16280" s="3"/>
    </row>
    <row r="16281" spans="2:13" ht="15" x14ac:dyDescent="0.25">
      <c r="B16281" s="11">
        <v>45266.062500039465</v>
      </c>
      <c r="C16281" s="9">
        <v>0</v>
      </c>
      <c r="E16281" s="6">
        <v>10</v>
      </c>
      <c r="F16281" s="4"/>
      <c r="K16281" s="3"/>
      <c r="L16281" s="3"/>
      <c r="M16281" s="3"/>
    </row>
    <row r="16282" spans="2:13" ht="15" x14ac:dyDescent="0.25">
      <c r="B16282" s="11">
        <v>45266.083333372801</v>
      </c>
      <c r="C16282" s="9">
        <v>0</v>
      </c>
      <c r="E16282" s="6">
        <v>10</v>
      </c>
      <c r="F16282" s="4"/>
      <c r="K16282" s="3"/>
      <c r="L16282" s="3"/>
      <c r="M16282" s="3"/>
    </row>
    <row r="16283" spans="2:13" ht="15" x14ac:dyDescent="0.25">
      <c r="B16283" s="11">
        <v>45266.104166706136</v>
      </c>
      <c r="C16283" s="9">
        <v>0</v>
      </c>
      <c r="E16283" s="6">
        <v>10</v>
      </c>
      <c r="F16283" s="4"/>
      <c r="K16283" s="3"/>
      <c r="L16283" s="3"/>
      <c r="M16283" s="3"/>
    </row>
    <row r="16284" spans="2:13" ht="15" x14ac:dyDescent="0.25">
      <c r="B16284" s="11">
        <v>45266.125000039472</v>
      </c>
      <c r="C16284" s="9">
        <v>0</v>
      </c>
      <c r="E16284" s="6">
        <v>10</v>
      </c>
      <c r="F16284" s="4"/>
      <c r="K16284" s="3"/>
      <c r="L16284" s="3"/>
      <c r="M16284" s="3"/>
    </row>
    <row r="16285" spans="2:13" ht="15" x14ac:dyDescent="0.25">
      <c r="B16285" s="11">
        <v>45266.145833372808</v>
      </c>
      <c r="C16285" s="9">
        <v>0</v>
      </c>
      <c r="E16285" s="6">
        <v>10</v>
      </c>
      <c r="F16285" s="4"/>
      <c r="K16285" s="3"/>
      <c r="L16285" s="3"/>
      <c r="M16285" s="3"/>
    </row>
    <row r="16286" spans="2:13" ht="15" x14ac:dyDescent="0.25">
      <c r="B16286" s="11">
        <v>45266.166666706144</v>
      </c>
      <c r="C16286" s="9">
        <v>0</v>
      </c>
      <c r="E16286" s="6">
        <v>10</v>
      </c>
      <c r="F16286" s="4"/>
      <c r="K16286" s="3"/>
      <c r="L16286" s="3"/>
      <c r="M16286" s="3"/>
    </row>
    <row r="16287" spans="2:13" ht="15" x14ac:dyDescent="0.25">
      <c r="B16287" s="11">
        <v>45266.187500039479</v>
      </c>
      <c r="C16287" s="9">
        <v>0</v>
      </c>
      <c r="E16287" s="6">
        <v>10</v>
      </c>
      <c r="F16287" s="4"/>
      <c r="K16287" s="3"/>
      <c r="L16287" s="3"/>
      <c r="M16287" s="3"/>
    </row>
    <row r="16288" spans="2:13" ht="15" x14ac:dyDescent="0.25">
      <c r="B16288" s="11">
        <v>45266.208333372815</v>
      </c>
      <c r="C16288" s="9">
        <v>0</v>
      </c>
      <c r="E16288" s="6">
        <v>10</v>
      </c>
      <c r="F16288" s="4"/>
      <c r="K16288" s="3"/>
      <c r="L16288" s="3"/>
      <c r="M16288" s="3"/>
    </row>
    <row r="16289" spans="2:13" ht="15" x14ac:dyDescent="0.25">
      <c r="B16289" s="11">
        <v>45266.229166706151</v>
      </c>
      <c r="C16289" s="9">
        <v>0</v>
      </c>
      <c r="E16289" s="6">
        <v>10</v>
      </c>
      <c r="F16289" s="4"/>
      <c r="K16289" s="3"/>
      <c r="L16289" s="3"/>
      <c r="M16289" s="3"/>
    </row>
    <row r="16290" spans="2:13" ht="15" x14ac:dyDescent="0.25">
      <c r="B16290" s="11">
        <v>45266.250000039487</v>
      </c>
      <c r="C16290" s="9">
        <v>0</v>
      </c>
      <c r="E16290" s="6">
        <v>10</v>
      </c>
      <c r="F16290" s="4"/>
      <c r="K16290" s="3"/>
      <c r="L16290" s="3"/>
      <c r="M16290" s="3"/>
    </row>
    <row r="16291" spans="2:13" ht="15" x14ac:dyDescent="0.25">
      <c r="B16291" s="11">
        <v>45266.270833372822</v>
      </c>
      <c r="C16291" s="9">
        <v>0</v>
      </c>
      <c r="E16291" s="6">
        <v>10</v>
      </c>
      <c r="F16291" s="4"/>
      <c r="K16291" s="3"/>
      <c r="L16291" s="3"/>
      <c r="M16291" s="3"/>
    </row>
    <row r="16292" spans="2:13" ht="15" x14ac:dyDescent="0.25">
      <c r="B16292" s="11">
        <v>45266.291666706158</v>
      </c>
      <c r="C16292" s="9">
        <v>0</v>
      </c>
      <c r="E16292" s="6">
        <v>10</v>
      </c>
      <c r="F16292" s="4"/>
      <c r="K16292" s="3"/>
      <c r="L16292" s="3"/>
      <c r="M16292" s="3"/>
    </row>
    <row r="16293" spans="2:13" ht="15" x14ac:dyDescent="0.25">
      <c r="B16293" s="11">
        <v>45266.312500039494</v>
      </c>
      <c r="C16293" s="9">
        <v>0</v>
      </c>
      <c r="E16293" s="6">
        <v>10</v>
      </c>
      <c r="F16293" s="4"/>
      <c r="K16293" s="3"/>
      <c r="L16293" s="3"/>
      <c r="M16293" s="3"/>
    </row>
    <row r="16294" spans="2:13" ht="15" x14ac:dyDescent="0.25">
      <c r="B16294" s="11">
        <v>45266.33333337283</v>
      </c>
      <c r="C16294" s="9">
        <v>0</v>
      </c>
      <c r="E16294" s="6">
        <v>10</v>
      </c>
      <c r="F16294" s="4"/>
      <c r="K16294" s="3"/>
      <c r="L16294" s="3"/>
      <c r="M16294" s="3"/>
    </row>
    <row r="16295" spans="2:13" ht="15" x14ac:dyDescent="0.25">
      <c r="B16295" s="11">
        <v>45266.354166706165</v>
      </c>
      <c r="C16295" s="9">
        <v>0</v>
      </c>
      <c r="E16295" s="6">
        <v>10</v>
      </c>
      <c r="F16295" s="4"/>
      <c r="K16295" s="3"/>
      <c r="L16295" s="3"/>
      <c r="M16295" s="3"/>
    </row>
    <row r="16296" spans="2:13" ht="15" x14ac:dyDescent="0.25">
      <c r="B16296" s="11">
        <v>45266.375000039501</v>
      </c>
      <c r="C16296" s="9">
        <v>0</v>
      </c>
      <c r="E16296" s="6">
        <v>10</v>
      </c>
      <c r="F16296" s="4"/>
      <c r="K16296" s="3"/>
      <c r="L16296" s="3"/>
      <c r="M16296" s="3"/>
    </row>
    <row r="16297" spans="2:13" ht="15" x14ac:dyDescent="0.25">
      <c r="B16297" s="11">
        <v>45266.395833372837</v>
      </c>
      <c r="C16297" s="9">
        <v>0</v>
      </c>
      <c r="E16297" s="6">
        <v>10</v>
      </c>
      <c r="F16297" s="4"/>
      <c r="K16297" s="3"/>
      <c r="L16297" s="3"/>
      <c r="M16297" s="3"/>
    </row>
    <row r="16298" spans="2:13" ht="15" x14ac:dyDescent="0.25">
      <c r="B16298" s="11">
        <v>45266.416666706173</v>
      </c>
      <c r="C16298" s="9">
        <v>0</v>
      </c>
      <c r="E16298" s="6">
        <v>10</v>
      </c>
      <c r="F16298" s="4"/>
      <c r="K16298" s="3"/>
      <c r="L16298" s="3"/>
      <c r="M16298" s="3"/>
    </row>
    <row r="16299" spans="2:13" ht="15" x14ac:dyDescent="0.25">
      <c r="B16299" s="11">
        <v>45266.437500039508</v>
      </c>
      <c r="C16299" s="9">
        <v>0</v>
      </c>
      <c r="E16299" s="6">
        <v>10</v>
      </c>
      <c r="F16299" s="4"/>
      <c r="K16299" s="3"/>
      <c r="L16299" s="3"/>
      <c r="M16299" s="3"/>
    </row>
    <row r="16300" spans="2:13" ht="15" x14ac:dyDescent="0.25">
      <c r="B16300" s="11">
        <v>45266.458333372844</v>
      </c>
      <c r="C16300" s="9">
        <v>0</v>
      </c>
      <c r="E16300" s="6">
        <v>10</v>
      </c>
      <c r="F16300" s="4"/>
      <c r="K16300" s="3"/>
      <c r="L16300" s="3"/>
      <c r="M16300" s="3"/>
    </row>
    <row r="16301" spans="2:13" ht="15" x14ac:dyDescent="0.25">
      <c r="B16301" s="11">
        <v>45266.47916670618</v>
      </c>
      <c r="C16301" s="9">
        <v>0</v>
      </c>
      <c r="E16301" s="6">
        <v>10</v>
      </c>
      <c r="F16301" s="4"/>
      <c r="K16301" s="3"/>
      <c r="L16301" s="3"/>
      <c r="M16301" s="3"/>
    </row>
    <row r="16302" spans="2:13" ht="15" x14ac:dyDescent="0.25">
      <c r="B16302" s="11">
        <v>45266.500000039516</v>
      </c>
      <c r="C16302" s="9">
        <v>0</v>
      </c>
      <c r="E16302" s="6">
        <v>10</v>
      </c>
      <c r="F16302" s="4"/>
      <c r="K16302" s="3"/>
      <c r="L16302" s="3"/>
      <c r="M16302" s="3"/>
    </row>
    <row r="16303" spans="2:13" ht="15" x14ac:dyDescent="0.25">
      <c r="B16303" s="11">
        <v>45266.520833372851</v>
      </c>
      <c r="C16303" s="9">
        <v>0</v>
      </c>
      <c r="E16303" s="6">
        <v>10</v>
      </c>
      <c r="F16303" s="4"/>
      <c r="K16303" s="3"/>
      <c r="L16303" s="3"/>
      <c r="M16303" s="3"/>
    </row>
    <row r="16304" spans="2:13" ht="15" x14ac:dyDescent="0.25">
      <c r="B16304" s="11">
        <v>45266.541666706187</v>
      </c>
      <c r="C16304" s="9">
        <v>0</v>
      </c>
      <c r="E16304" s="6">
        <v>10</v>
      </c>
      <c r="F16304" s="4"/>
      <c r="K16304" s="3"/>
      <c r="L16304" s="3"/>
      <c r="M16304" s="3"/>
    </row>
    <row r="16305" spans="2:13" ht="15" x14ac:dyDescent="0.25">
      <c r="B16305" s="11">
        <v>45266.562500039523</v>
      </c>
      <c r="C16305" s="9">
        <v>0</v>
      </c>
      <c r="E16305" s="6">
        <v>10</v>
      </c>
      <c r="F16305" s="4"/>
      <c r="K16305" s="3"/>
      <c r="L16305" s="3"/>
      <c r="M16305" s="3"/>
    </row>
    <row r="16306" spans="2:13" ht="15" x14ac:dyDescent="0.25">
      <c r="B16306" s="11">
        <v>45266.583333372859</v>
      </c>
      <c r="C16306" s="9">
        <v>0</v>
      </c>
      <c r="E16306" s="6">
        <v>10</v>
      </c>
      <c r="F16306" s="4"/>
      <c r="K16306" s="3"/>
      <c r="L16306" s="3"/>
      <c r="M16306" s="3"/>
    </row>
    <row r="16307" spans="2:13" ht="15" x14ac:dyDescent="0.25">
      <c r="B16307" s="11">
        <v>45266.604166706195</v>
      </c>
      <c r="C16307" s="9">
        <v>0</v>
      </c>
      <c r="E16307" s="6">
        <v>10</v>
      </c>
      <c r="F16307" s="4"/>
      <c r="K16307" s="3"/>
      <c r="L16307" s="3"/>
      <c r="M16307" s="3"/>
    </row>
    <row r="16308" spans="2:13" ht="15" x14ac:dyDescent="0.25">
      <c r="B16308" s="11">
        <v>45266.62500003953</v>
      </c>
      <c r="C16308" s="9">
        <v>0</v>
      </c>
      <c r="E16308" s="6">
        <v>10</v>
      </c>
      <c r="F16308" s="4"/>
      <c r="K16308" s="3"/>
      <c r="L16308" s="3"/>
      <c r="M16308" s="3"/>
    </row>
    <row r="16309" spans="2:13" ht="15" x14ac:dyDescent="0.25">
      <c r="B16309" s="11">
        <v>45266.645833372866</v>
      </c>
      <c r="C16309" s="9">
        <v>0</v>
      </c>
      <c r="E16309" s="6">
        <v>10</v>
      </c>
      <c r="F16309" s="4"/>
      <c r="K16309" s="3"/>
      <c r="L16309" s="3"/>
      <c r="M16309" s="3"/>
    </row>
    <row r="16310" spans="2:13" ht="15" x14ac:dyDescent="0.25">
      <c r="B16310" s="11">
        <v>45266.666666706202</v>
      </c>
      <c r="C16310" s="9">
        <v>0</v>
      </c>
      <c r="E16310" s="6">
        <v>10</v>
      </c>
      <c r="F16310" s="4"/>
      <c r="K16310" s="3"/>
      <c r="L16310" s="3"/>
      <c r="M16310" s="3"/>
    </row>
    <row r="16311" spans="2:13" ht="15" x14ac:dyDescent="0.25">
      <c r="B16311" s="11">
        <v>45266.687500039538</v>
      </c>
      <c r="C16311" s="9">
        <v>0</v>
      </c>
      <c r="E16311" s="6">
        <v>10</v>
      </c>
      <c r="F16311" s="4"/>
      <c r="K16311" s="3"/>
      <c r="L16311" s="3"/>
      <c r="M16311" s="3"/>
    </row>
    <row r="16312" spans="2:13" ht="15" x14ac:dyDescent="0.25">
      <c r="B16312" s="11">
        <v>45266.708333372873</v>
      </c>
      <c r="C16312" s="9">
        <v>0</v>
      </c>
      <c r="E16312" s="6">
        <v>10</v>
      </c>
      <c r="F16312" s="4"/>
      <c r="K16312" s="3"/>
      <c r="L16312" s="3"/>
      <c r="M16312" s="3"/>
    </row>
    <row r="16313" spans="2:13" ht="15" x14ac:dyDescent="0.25">
      <c r="B16313" s="11">
        <v>45266.729166706209</v>
      </c>
      <c r="C16313" s="9">
        <v>0</v>
      </c>
      <c r="E16313" s="6">
        <v>10</v>
      </c>
      <c r="F16313" s="4"/>
      <c r="K16313" s="3"/>
      <c r="L16313" s="3"/>
      <c r="M16313" s="3"/>
    </row>
    <row r="16314" spans="2:13" ht="15" x14ac:dyDescent="0.25">
      <c r="B16314" s="11">
        <v>45266.750000039545</v>
      </c>
      <c r="C16314" s="9">
        <v>0</v>
      </c>
      <c r="E16314" s="6">
        <v>10</v>
      </c>
      <c r="F16314" s="4"/>
      <c r="K16314" s="3"/>
      <c r="L16314" s="3"/>
      <c r="M16314" s="3"/>
    </row>
    <row r="16315" spans="2:13" ht="15" x14ac:dyDescent="0.25">
      <c r="B16315" s="11">
        <v>45266.770833372881</v>
      </c>
      <c r="C16315" s="9">
        <v>0</v>
      </c>
      <c r="E16315" s="6">
        <v>10</v>
      </c>
      <c r="F16315" s="4"/>
      <c r="K16315" s="3"/>
      <c r="L16315" s="3"/>
      <c r="M16315" s="3"/>
    </row>
    <row r="16316" spans="2:13" ht="15" x14ac:dyDescent="0.25">
      <c r="B16316" s="11">
        <v>45266.791666706216</v>
      </c>
      <c r="C16316" s="9">
        <v>0</v>
      </c>
      <c r="E16316" s="6">
        <v>10</v>
      </c>
      <c r="F16316" s="4"/>
      <c r="K16316" s="3"/>
      <c r="L16316" s="3"/>
      <c r="M16316" s="3"/>
    </row>
    <row r="16317" spans="2:13" ht="15" x14ac:dyDescent="0.25">
      <c r="B16317" s="11">
        <v>45266.812500039552</v>
      </c>
      <c r="C16317" s="9">
        <v>0</v>
      </c>
      <c r="E16317" s="6">
        <v>10</v>
      </c>
      <c r="F16317" s="4"/>
      <c r="K16317" s="3"/>
      <c r="L16317" s="3"/>
      <c r="M16317" s="3"/>
    </row>
    <row r="16318" spans="2:13" ht="15" x14ac:dyDescent="0.25">
      <c r="B16318" s="11">
        <v>45266.833333372888</v>
      </c>
      <c r="C16318" s="9">
        <v>0</v>
      </c>
      <c r="E16318" s="6">
        <v>10</v>
      </c>
      <c r="F16318" s="4"/>
      <c r="K16318" s="3"/>
      <c r="L16318" s="3"/>
      <c r="M16318" s="3"/>
    </row>
    <row r="16319" spans="2:13" ht="15" x14ac:dyDescent="0.25">
      <c r="B16319" s="11">
        <v>45266.854166706224</v>
      </c>
      <c r="C16319" s="9">
        <v>0</v>
      </c>
      <c r="E16319" s="6">
        <v>10</v>
      </c>
      <c r="F16319" s="4"/>
      <c r="K16319" s="3"/>
      <c r="L16319" s="3"/>
      <c r="M16319" s="3"/>
    </row>
    <row r="16320" spans="2:13" ht="15" x14ac:dyDescent="0.25">
      <c r="B16320" s="11">
        <v>45266.875000039559</v>
      </c>
      <c r="C16320" s="9">
        <v>0</v>
      </c>
      <c r="E16320" s="6">
        <v>10</v>
      </c>
      <c r="F16320" s="4"/>
      <c r="K16320" s="3"/>
      <c r="L16320" s="3"/>
      <c r="M16320" s="3"/>
    </row>
    <row r="16321" spans="2:13" ht="15" x14ac:dyDescent="0.25">
      <c r="B16321" s="11">
        <v>45266.895833372895</v>
      </c>
      <c r="C16321" s="9">
        <v>0</v>
      </c>
      <c r="E16321" s="6">
        <v>10</v>
      </c>
      <c r="F16321" s="4"/>
      <c r="K16321" s="3"/>
      <c r="L16321" s="3"/>
      <c r="M16321" s="3"/>
    </row>
    <row r="16322" spans="2:13" ht="15" x14ac:dyDescent="0.25">
      <c r="B16322" s="11">
        <v>45266.916666706231</v>
      </c>
      <c r="C16322" s="9">
        <v>0</v>
      </c>
      <c r="E16322" s="6">
        <v>10</v>
      </c>
      <c r="F16322" s="4"/>
      <c r="K16322" s="3"/>
      <c r="L16322" s="3"/>
      <c r="M16322" s="3"/>
    </row>
    <row r="16323" spans="2:13" ht="15" x14ac:dyDescent="0.25">
      <c r="B16323" s="11">
        <v>45266.937500039567</v>
      </c>
      <c r="C16323" s="9">
        <v>0</v>
      </c>
      <c r="E16323" s="6">
        <v>10</v>
      </c>
      <c r="F16323" s="4"/>
      <c r="K16323" s="3"/>
      <c r="L16323" s="3"/>
      <c r="M16323" s="3"/>
    </row>
    <row r="16324" spans="2:13" ht="15" x14ac:dyDescent="0.25">
      <c r="B16324" s="11">
        <v>45266.958333372902</v>
      </c>
      <c r="C16324" s="9">
        <v>0</v>
      </c>
      <c r="E16324" s="6">
        <v>10</v>
      </c>
      <c r="F16324" s="4"/>
      <c r="K16324" s="3"/>
      <c r="L16324" s="3"/>
      <c r="M16324" s="3"/>
    </row>
    <row r="16325" spans="2:13" ht="15" x14ac:dyDescent="0.25">
      <c r="B16325" s="11">
        <v>45266.979166706238</v>
      </c>
      <c r="C16325" s="9">
        <v>0</v>
      </c>
      <c r="E16325" s="6">
        <v>10</v>
      </c>
      <c r="F16325" s="4"/>
      <c r="K16325" s="3"/>
      <c r="L16325" s="3"/>
      <c r="M16325" s="3"/>
    </row>
    <row r="16326" spans="2:13" ht="15" x14ac:dyDescent="0.25">
      <c r="B16326" s="11">
        <v>45267.000000039574</v>
      </c>
      <c r="C16326" s="9">
        <v>0</v>
      </c>
      <c r="E16326" s="6">
        <v>10</v>
      </c>
      <c r="F16326" s="4"/>
      <c r="K16326" s="3"/>
      <c r="L16326" s="3"/>
      <c r="M16326" s="3"/>
    </row>
    <row r="16327" spans="2:13" ht="15" x14ac:dyDescent="0.25">
      <c r="B16327" s="11">
        <v>45267.02083337291</v>
      </c>
      <c r="C16327" s="9">
        <v>0</v>
      </c>
      <c r="E16327" s="6">
        <v>10</v>
      </c>
      <c r="F16327" s="4"/>
      <c r="K16327" s="3"/>
      <c r="L16327" s="3"/>
      <c r="M16327" s="3"/>
    </row>
    <row r="16328" spans="2:13" ht="15" x14ac:dyDescent="0.25">
      <c r="B16328" s="11">
        <v>45267.041666706245</v>
      </c>
      <c r="C16328" s="9">
        <v>0</v>
      </c>
      <c r="E16328" s="6">
        <v>10</v>
      </c>
      <c r="F16328" s="4"/>
      <c r="K16328" s="3"/>
      <c r="L16328" s="3"/>
      <c r="M16328" s="3"/>
    </row>
    <row r="16329" spans="2:13" ht="15" x14ac:dyDescent="0.25">
      <c r="B16329" s="11">
        <v>45267.062500039581</v>
      </c>
      <c r="C16329" s="9">
        <v>0</v>
      </c>
      <c r="E16329" s="6">
        <v>10</v>
      </c>
      <c r="F16329" s="4"/>
      <c r="K16329" s="3"/>
      <c r="L16329" s="3"/>
      <c r="M16329" s="3"/>
    </row>
    <row r="16330" spans="2:13" ht="15" x14ac:dyDescent="0.25">
      <c r="B16330" s="11">
        <v>45267.083333372917</v>
      </c>
      <c r="C16330" s="9">
        <v>0</v>
      </c>
      <c r="E16330" s="6">
        <v>10</v>
      </c>
      <c r="F16330" s="4"/>
      <c r="K16330" s="3"/>
      <c r="L16330" s="3"/>
      <c r="M16330" s="3"/>
    </row>
    <row r="16331" spans="2:13" ht="15" x14ac:dyDescent="0.25">
      <c r="B16331" s="11">
        <v>45267.104166706253</v>
      </c>
      <c r="C16331" s="9">
        <v>0</v>
      </c>
      <c r="E16331" s="6">
        <v>10</v>
      </c>
      <c r="F16331" s="4"/>
      <c r="K16331" s="3"/>
      <c r="L16331" s="3"/>
      <c r="M16331" s="3"/>
    </row>
    <row r="16332" spans="2:13" ht="15" x14ac:dyDescent="0.25">
      <c r="B16332" s="11">
        <v>45267.125000039588</v>
      </c>
      <c r="C16332" s="9">
        <v>0</v>
      </c>
      <c r="E16332" s="6">
        <v>10</v>
      </c>
      <c r="F16332" s="4"/>
      <c r="K16332" s="3"/>
      <c r="L16332" s="3"/>
      <c r="M16332" s="3"/>
    </row>
    <row r="16333" spans="2:13" ht="15" x14ac:dyDescent="0.25">
      <c r="B16333" s="11">
        <v>45267.145833372924</v>
      </c>
      <c r="C16333" s="9">
        <v>0</v>
      </c>
      <c r="E16333" s="6">
        <v>10</v>
      </c>
      <c r="F16333" s="4"/>
      <c r="K16333" s="3"/>
      <c r="L16333" s="3"/>
      <c r="M16333" s="3"/>
    </row>
    <row r="16334" spans="2:13" ht="15" x14ac:dyDescent="0.25">
      <c r="B16334" s="11">
        <v>45267.16666670626</v>
      </c>
      <c r="C16334" s="9">
        <v>0</v>
      </c>
      <c r="E16334" s="6">
        <v>10</v>
      </c>
      <c r="F16334" s="4"/>
      <c r="K16334" s="3"/>
      <c r="L16334" s="3"/>
      <c r="M16334" s="3"/>
    </row>
    <row r="16335" spans="2:13" ht="15" x14ac:dyDescent="0.25">
      <c r="B16335" s="11">
        <v>45267.187500039596</v>
      </c>
      <c r="C16335" s="9">
        <v>0</v>
      </c>
      <c r="E16335" s="6">
        <v>10</v>
      </c>
      <c r="F16335" s="4"/>
      <c r="K16335" s="3"/>
      <c r="L16335" s="3"/>
      <c r="M16335" s="3"/>
    </row>
    <row r="16336" spans="2:13" ht="15" x14ac:dyDescent="0.25">
      <c r="B16336" s="11">
        <v>45267.208333372932</v>
      </c>
      <c r="C16336" s="9">
        <v>0</v>
      </c>
      <c r="E16336" s="6">
        <v>10</v>
      </c>
      <c r="F16336" s="4"/>
      <c r="K16336" s="3"/>
      <c r="L16336" s="3"/>
      <c r="M16336" s="3"/>
    </row>
    <row r="16337" spans="2:13" ht="15" x14ac:dyDescent="0.25">
      <c r="B16337" s="11">
        <v>45267.229166706267</v>
      </c>
      <c r="C16337" s="9">
        <v>0</v>
      </c>
      <c r="E16337" s="6">
        <v>10</v>
      </c>
      <c r="F16337" s="4"/>
      <c r="K16337" s="3"/>
      <c r="L16337" s="3"/>
      <c r="M16337" s="3"/>
    </row>
    <row r="16338" spans="2:13" ht="15" x14ac:dyDescent="0.25">
      <c r="B16338" s="11">
        <v>45267.250000039603</v>
      </c>
      <c r="C16338" s="9">
        <v>0</v>
      </c>
      <c r="E16338" s="6">
        <v>10</v>
      </c>
      <c r="F16338" s="4"/>
      <c r="K16338" s="3"/>
      <c r="L16338" s="3"/>
      <c r="M16338" s="3"/>
    </row>
    <row r="16339" spans="2:13" ht="15" x14ac:dyDescent="0.25">
      <c r="B16339" s="11">
        <v>45267.270833372939</v>
      </c>
      <c r="C16339" s="9">
        <v>0</v>
      </c>
      <c r="E16339" s="6">
        <v>10</v>
      </c>
      <c r="F16339" s="4"/>
      <c r="K16339" s="3"/>
      <c r="L16339" s="3"/>
      <c r="M16339" s="3"/>
    </row>
    <row r="16340" spans="2:13" ht="15" x14ac:dyDescent="0.25">
      <c r="B16340" s="11">
        <v>45267.291666706275</v>
      </c>
      <c r="C16340" s="9">
        <v>0</v>
      </c>
      <c r="E16340" s="6">
        <v>10</v>
      </c>
      <c r="F16340" s="4"/>
      <c r="K16340" s="3"/>
      <c r="L16340" s="3"/>
      <c r="M16340" s="3"/>
    </row>
    <row r="16341" spans="2:13" ht="15" x14ac:dyDescent="0.25">
      <c r="B16341" s="11">
        <v>45267.31250003961</v>
      </c>
      <c r="C16341" s="9">
        <v>0</v>
      </c>
      <c r="E16341" s="6">
        <v>10</v>
      </c>
      <c r="F16341" s="4"/>
      <c r="K16341" s="3"/>
      <c r="L16341" s="3"/>
      <c r="M16341" s="3"/>
    </row>
    <row r="16342" spans="2:13" ht="15" x14ac:dyDescent="0.25">
      <c r="B16342" s="11">
        <v>45267.333333372946</v>
      </c>
      <c r="C16342" s="9">
        <v>0</v>
      </c>
      <c r="E16342" s="6">
        <v>10</v>
      </c>
      <c r="F16342" s="4"/>
      <c r="K16342" s="3"/>
      <c r="L16342" s="3"/>
      <c r="M16342" s="3"/>
    </row>
    <row r="16343" spans="2:13" ht="15" x14ac:dyDescent="0.25">
      <c r="B16343" s="11">
        <v>45267.354166706282</v>
      </c>
      <c r="C16343" s="9">
        <v>0</v>
      </c>
      <c r="E16343" s="6">
        <v>10</v>
      </c>
      <c r="F16343" s="4"/>
      <c r="K16343" s="3"/>
      <c r="L16343" s="3"/>
      <c r="M16343" s="3"/>
    </row>
    <row r="16344" spans="2:13" ht="15" x14ac:dyDescent="0.25">
      <c r="B16344" s="11">
        <v>45267.375000039618</v>
      </c>
      <c r="C16344" s="9">
        <v>0</v>
      </c>
      <c r="E16344" s="6">
        <v>10</v>
      </c>
      <c r="F16344" s="4"/>
      <c r="K16344" s="3"/>
      <c r="L16344" s="3"/>
      <c r="M16344" s="3"/>
    </row>
    <row r="16345" spans="2:13" ht="15" x14ac:dyDescent="0.25">
      <c r="B16345" s="11">
        <v>45267.395833372953</v>
      </c>
      <c r="C16345" s="9">
        <v>0</v>
      </c>
      <c r="E16345" s="6">
        <v>10</v>
      </c>
      <c r="F16345" s="4"/>
      <c r="K16345" s="3"/>
      <c r="L16345" s="3"/>
      <c r="M16345" s="3"/>
    </row>
    <row r="16346" spans="2:13" ht="15" x14ac:dyDescent="0.25">
      <c r="B16346" s="11">
        <v>45267.416666706289</v>
      </c>
      <c r="C16346" s="9">
        <v>0</v>
      </c>
      <c r="E16346" s="6">
        <v>10</v>
      </c>
      <c r="F16346" s="4"/>
      <c r="K16346" s="3"/>
      <c r="L16346" s="3"/>
      <c r="M16346" s="3"/>
    </row>
    <row r="16347" spans="2:13" ht="15" x14ac:dyDescent="0.25">
      <c r="B16347" s="11">
        <v>45267.437500039625</v>
      </c>
      <c r="C16347" s="9">
        <v>0</v>
      </c>
      <c r="E16347" s="6">
        <v>10</v>
      </c>
      <c r="F16347" s="4"/>
      <c r="K16347" s="3"/>
      <c r="L16347" s="3"/>
      <c r="M16347" s="3"/>
    </row>
    <row r="16348" spans="2:13" ht="15" x14ac:dyDescent="0.25">
      <c r="B16348" s="11">
        <v>45267.458333372961</v>
      </c>
      <c r="C16348" s="9">
        <v>0</v>
      </c>
      <c r="E16348" s="6">
        <v>10</v>
      </c>
      <c r="F16348" s="4"/>
      <c r="K16348" s="3"/>
      <c r="L16348" s="3"/>
      <c r="M16348" s="3"/>
    </row>
    <row r="16349" spans="2:13" ht="15" x14ac:dyDescent="0.25">
      <c r="B16349" s="11">
        <v>45267.479166706296</v>
      </c>
      <c r="C16349" s="9">
        <v>0</v>
      </c>
      <c r="E16349" s="6">
        <v>10</v>
      </c>
      <c r="F16349" s="4"/>
      <c r="K16349" s="3"/>
      <c r="L16349" s="3"/>
      <c r="M16349" s="3"/>
    </row>
    <row r="16350" spans="2:13" ht="15" x14ac:dyDescent="0.25">
      <c r="B16350" s="11">
        <v>45267.500000039632</v>
      </c>
      <c r="C16350" s="9">
        <v>0</v>
      </c>
      <c r="E16350" s="6">
        <v>10</v>
      </c>
      <c r="F16350" s="4"/>
      <c r="K16350" s="3"/>
      <c r="L16350" s="3"/>
      <c r="M16350" s="3"/>
    </row>
    <row r="16351" spans="2:13" ht="15" x14ac:dyDescent="0.25">
      <c r="B16351" s="11">
        <v>45267.520833372968</v>
      </c>
      <c r="C16351" s="9">
        <v>0</v>
      </c>
      <c r="E16351" s="6">
        <v>10</v>
      </c>
      <c r="F16351" s="4"/>
      <c r="K16351" s="3"/>
      <c r="L16351" s="3"/>
      <c r="M16351" s="3"/>
    </row>
    <row r="16352" spans="2:13" ht="15" x14ac:dyDescent="0.25">
      <c r="B16352" s="11">
        <v>45267.541666706304</v>
      </c>
      <c r="C16352" s="9">
        <v>0</v>
      </c>
      <c r="E16352" s="6">
        <v>10</v>
      </c>
      <c r="F16352" s="4"/>
      <c r="K16352" s="3"/>
      <c r="L16352" s="3"/>
      <c r="M16352" s="3"/>
    </row>
    <row r="16353" spans="2:13" ht="15" x14ac:dyDescent="0.25">
      <c r="B16353" s="11">
        <v>45267.562500039639</v>
      </c>
      <c r="C16353" s="9">
        <v>0</v>
      </c>
      <c r="E16353" s="6">
        <v>10</v>
      </c>
      <c r="F16353" s="4"/>
      <c r="K16353" s="3"/>
      <c r="L16353" s="3"/>
      <c r="M16353" s="3"/>
    </row>
    <row r="16354" spans="2:13" ht="15" x14ac:dyDescent="0.25">
      <c r="B16354" s="11">
        <v>45267.583333372975</v>
      </c>
      <c r="C16354" s="9">
        <v>0</v>
      </c>
      <c r="E16354" s="6">
        <v>10</v>
      </c>
      <c r="F16354" s="4"/>
      <c r="K16354" s="3"/>
      <c r="L16354" s="3"/>
      <c r="M16354" s="3"/>
    </row>
    <row r="16355" spans="2:13" ht="15" x14ac:dyDescent="0.25">
      <c r="B16355" s="11">
        <v>45267.604166706311</v>
      </c>
      <c r="C16355" s="9">
        <v>0</v>
      </c>
      <c r="E16355" s="6">
        <v>10</v>
      </c>
      <c r="F16355" s="4"/>
      <c r="K16355" s="3"/>
      <c r="L16355" s="3"/>
      <c r="M16355" s="3"/>
    </row>
    <row r="16356" spans="2:13" ht="15" x14ac:dyDescent="0.25">
      <c r="B16356" s="11">
        <v>45267.625000039647</v>
      </c>
      <c r="C16356" s="9">
        <v>0</v>
      </c>
      <c r="E16356" s="6">
        <v>10</v>
      </c>
      <c r="F16356" s="4"/>
      <c r="K16356" s="3"/>
      <c r="L16356" s="3"/>
      <c r="M16356" s="3"/>
    </row>
    <row r="16357" spans="2:13" ht="15" x14ac:dyDescent="0.25">
      <c r="B16357" s="11">
        <v>45267.645833372982</v>
      </c>
      <c r="C16357" s="9">
        <v>0</v>
      </c>
      <c r="E16357" s="6">
        <v>10</v>
      </c>
      <c r="F16357" s="4"/>
      <c r="K16357" s="3"/>
      <c r="L16357" s="3"/>
      <c r="M16357" s="3"/>
    </row>
    <row r="16358" spans="2:13" ht="15" x14ac:dyDescent="0.25">
      <c r="B16358" s="11">
        <v>45267.666666706318</v>
      </c>
      <c r="C16358" s="9">
        <v>0</v>
      </c>
      <c r="E16358" s="6">
        <v>10</v>
      </c>
      <c r="F16358" s="4"/>
      <c r="K16358" s="3"/>
      <c r="L16358" s="3"/>
      <c r="M16358" s="3"/>
    </row>
    <row r="16359" spans="2:13" ht="15" x14ac:dyDescent="0.25">
      <c r="B16359" s="11">
        <v>45267.687500039654</v>
      </c>
      <c r="C16359" s="9">
        <v>0</v>
      </c>
      <c r="E16359" s="6">
        <v>10</v>
      </c>
      <c r="F16359" s="4"/>
      <c r="K16359" s="3"/>
      <c r="L16359" s="3"/>
      <c r="M16359" s="3"/>
    </row>
    <row r="16360" spans="2:13" ht="15" x14ac:dyDescent="0.25">
      <c r="B16360" s="11">
        <v>45267.70833337299</v>
      </c>
      <c r="C16360" s="9">
        <v>0</v>
      </c>
      <c r="E16360" s="6">
        <v>10</v>
      </c>
      <c r="F16360" s="4"/>
      <c r="K16360" s="3"/>
      <c r="L16360" s="3"/>
      <c r="M16360" s="3"/>
    </row>
    <row r="16361" spans="2:13" ht="15" x14ac:dyDescent="0.25">
      <c r="B16361" s="11">
        <v>45267.729166706325</v>
      </c>
      <c r="C16361" s="9">
        <v>0</v>
      </c>
      <c r="E16361" s="6">
        <v>10</v>
      </c>
      <c r="F16361" s="4"/>
      <c r="K16361" s="3"/>
      <c r="L16361" s="3"/>
      <c r="M16361" s="3"/>
    </row>
    <row r="16362" spans="2:13" ht="15" x14ac:dyDescent="0.25">
      <c r="B16362" s="11">
        <v>45267.750000039661</v>
      </c>
      <c r="C16362" s="9">
        <v>0</v>
      </c>
      <c r="E16362" s="6">
        <v>10</v>
      </c>
      <c r="F16362" s="4"/>
      <c r="K16362" s="3"/>
      <c r="L16362" s="3"/>
      <c r="M16362" s="3"/>
    </row>
    <row r="16363" spans="2:13" ht="15" x14ac:dyDescent="0.25">
      <c r="B16363" s="11">
        <v>45267.770833372997</v>
      </c>
      <c r="C16363" s="9">
        <v>0</v>
      </c>
      <c r="E16363" s="6">
        <v>10</v>
      </c>
      <c r="F16363" s="4"/>
      <c r="K16363" s="3"/>
      <c r="L16363" s="3"/>
      <c r="M16363" s="3"/>
    </row>
    <row r="16364" spans="2:13" ht="15" x14ac:dyDescent="0.25">
      <c r="B16364" s="11">
        <v>45267.791666706333</v>
      </c>
      <c r="C16364" s="9">
        <v>0</v>
      </c>
      <c r="E16364" s="6">
        <v>10</v>
      </c>
      <c r="F16364" s="4"/>
      <c r="K16364" s="3"/>
      <c r="L16364" s="3"/>
      <c r="M16364" s="3"/>
    </row>
    <row r="16365" spans="2:13" ht="15" x14ac:dyDescent="0.25">
      <c r="B16365" s="11">
        <v>45267.812500039669</v>
      </c>
      <c r="C16365" s="9">
        <v>0</v>
      </c>
      <c r="E16365" s="6">
        <v>10</v>
      </c>
      <c r="F16365" s="4"/>
      <c r="K16365" s="3"/>
      <c r="L16365" s="3"/>
      <c r="M16365" s="3"/>
    </row>
    <row r="16366" spans="2:13" ht="15" x14ac:dyDescent="0.25">
      <c r="B16366" s="11">
        <v>45267.833333373004</v>
      </c>
      <c r="C16366" s="9">
        <v>0</v>
      </c>
      <c r="E16366" s="6">
        <v>10</v>
      </c>
      <c r="F16366" s="4"/>
      <c r="K16366" s="3"/>
      <c r="L16366" s="3"/>
      <c r="M16366" s="3"/>
    </row>
    <row r="16367" spans="2:13" ht="15" x14ac:dyDescent="0.25">
      <c r="B16367" s="11">
        <v>45267.85416670634</v>
      </c>
      <c r="C16367" s="9">
        <v>0</v>
      </c>
      <c r="E16367" s="6">
        <v>10</v>
      </c>
      <c r="F16367" s="4"/>
      <c r="K16367" s="3"/>
      <c r="L16367" s="3"/>
      <c r="M16367" s="3"/>
    </row>
    <row r="16368" spans="2:13" ht="15" x14ac:dyDescent="0.25">
      <c r="B16368" s="11">
        <v>45267.875000039676</v>
      </c>
      <c r="C16368" s="9">
        <v>0</v>
      </c>
      <c r="E16368" s="6">
        <v>10</v>
      </c>
      <c r="F16368" s="4"/>
      <c r="K16368" s="3"/>
      <c r="L16368" s="3"/>
      <c r="M16368" s="3"/>
    </row>
    <row r="16369" spans="2:13" ht="15" x14ac:dyDescent="0.25">
      <c r="B16369" s="11">
        <v>45267.895833373012</v>
      </c>
      <c r="C16369" s="9">
        <v>0</v>
      </c>
      <c r="E16369" s="6">
        <v>10</v>
      </c>
      <c r="F16369" s="4"/>
      <c r="K16369" s="3"/>
      <c r="L16369" s="3"/>
      <c r="M16369" s="3"/>
    </row>
    <row r="16370" spans="2:13" ht="15" x14ac:dyDescent="0.25">
      <c r="B16370" s="11">
        <v>45267.916666706347</v>
      </c>
      <c r="C16370" s="9">
        <v>0</v>
      </c>
      <c r="E16370" s="6">
        <v>10</v>
      </c>
      <c r="F16370" s="4"/>
      <c r="K16370" s="3"/>
      <c r="L16370" s="3"/>
      <c r="M16370" s="3"/>
    </row>
    <row r="16371" spans="2:13" ht="15" x14ac:dyDescent="0.25">
      <c r="B16371" s="11">
        <v>45267.937500039683</v>
      </c>
      <c r="C16371" s="9">
        <v>0</v>
      </c>
      <c r="E16371" s="6">
        <v>10</v>
      </c>
      <c r="F16371" s="4"/>
      <c r="K16371" s="3"/>
      <c r="L16371" s="3"/>
      <c r="M16371" s="3"/>
    </row>
    <row r="16372" spans="2:13" ht="15" x14ac:dyDescent="0.25">
      <c r="B16372" s="11">
        <v>45267.958333373019</v>
      </c>
      <c r="C16372" s="9">
        <v>0</v>
      </c>
      <c r="E16372" s="6">
        <v>10</v>
      </c>
      <c r="F16372" s="4"/>
      <c r="K16372" s="3"/>
      <c r="L16372" s="3"/>
      <c r="M16372" s="3"/>
    </row>
    <row r="16373" spans="2:13" ht="15" x14ac:dyDescent="0.25">
      <c r="B16373" s="11">
        <v>45267.979166706355</v>
      </c>
      <c r="C16373" s="9">
        <v>0</v>
      </c>
      <c r="E16373" s="6">
        <v>10</v>
      </c>
      <c r="F16373" s="4"/>
      <c r="K16373" s="3"/>
      <c r="L16373" s="3"/>
      <c r="M16373" s="3"/>
    </row>
    <row r="16374" spans="2:13" ht="15" x14ac:dyDescent="0.25">
      <c r="B16374" s="11">
        <v>45268.00000003969</v>
      </c>
      <c r="C16374" s="9">
        <v>0</v>
      </c>
      <c r="E16374" s="6">
        <v>10</v>
      </c>
      <c r="F16374" s="4"/>
      <c r="K16374" s="3"/>
      <c r="L16374" s="3"/>
      <c r="M16374" s="3"/>
    </row>
    <row r="16375" spans="2:13" ht="15" x14ac:dyDescent="0.25">
      <c r="B16375" s="11">
        <v>45268.020833373026</v>
      </c>
      <c r="C16375" s="9">
        <v>0</v>
      </c>
      <c r="E16375" s="6">
        <v>10</v>
      </c>
      <c r="F16375" s="4"/>
      <c r="K16375" s="3"/>
      <c r="L16375" s="3"/>
      <c r="M16375" s="3"/>
    </row>
    <row r="16376" spans="2:13" ht="15" x14ac:dyDescent="0.25">
      <c r="B16376" s="11">
        <v>45268.041666706362</v>
      </c>
      <c r="C16376" s="9">
        <v>0</v>
      </c>
      <c r="E16376" s="6">
        <v>10</v>
      </c>
      <c r="F16376" s="4"/>
      <c r="K16376" s="3"/>
      <c r="L16376" s="3"/>
      <c r="M16376" s="3"/>
    </row>
    <row r="16377" spans="2:13" ht="15" x14ac:dyDescent="0.25">
      <c r="B16377" s="11">
        <v>45268.062500039698</v>
      </c>
      <c r="C16377" s="9">
        <v>0</v>
      </c>
      <c r="E16377" s="6">
        <v>10</v>
      </c>
      <c r="F16377" s="4"/>
      <c r="K16377" s="3"/>
      <c r="L16377" s="3"/>
      <c r="M16377" s="3"/>
    </row>
    <row r="16378" spans="2:13" ht="15" x14ac:dyDescent="0.25">
      <c r="B16378" s="11">
        <v>45268.083333373033</v>
      </c>
      <c r="C16378" s="9">
        <v>0</v>
      </c>
      <c r="E16378" s="6">
        <v>10</v>
      </c>
      <c r="F16378" s="4"/>
      <c r="K16378" s="3"/>
      <c r="L16378" s="3"/>
      <c r="M16378" s="3"/>
    </row>
    <row r="16379" spans="2:13" ht="15" x14ac:dyDescent="0.25">
      <c r="B16379" s="11">
        <v>45268.104166706369</v>
      </c>
      <c r="C16379" s="9">
        <v>0</v>
      </c>
      <c r="E16379" s="6">
        <v>10</v>
      </c>
      <c r="F16379" s="4"/>
      <c r="K16379" s="3"/>
      <c r="L16379" s="3"/>
      <c r="M16379" s="3"/>
    </row>
    <row r="16380" spans="2:13" ht="15" x14ac:dyDescent="0.25">
      <c r="B16380" s="11">
        <v>45268.125000039705</v>
      </c>
      <c r="C16380" s="9">
        <v>0</v>
      </c>
      <c r="E16380" s="6">
        <v>10</v>
      </c>
      <c r="F16380" s="4"/>
      <c r="K16380" s="3"/>
      <c r="L16380" s="3"/>
      <c r="M16380" s="3"/>
    </row>
    <row r="16381" spans="2:13" ht="15" x14ac:dyDescent="0.25">
      <c r="B16381" s="11">
        <v>45268.145833373041</v>
      </c>
      <c r="C16381" s="9">
        <v>0</v>
      </c>
      <c r="E16381" s="6">
        <v>10</v>
      </c>
      <c r="F16381" s="4"/>
      <c r="K16381" s="3"/>
      <c r="L16381" s="3"/>
      <c r="M16381" s="3"/>
    </row>
    <row r="16382" spans="2:13" ht="15" x14ac:dyDescent="0.25">
      <c r="B16382" s="11">
        <v>45268.166666706376</v>
      </c>
      <c r="C16382" s="9">
        <v>0</v>
      </c>
      <c r="E16382" s="6">
        <v>10</v>
      </c>
      <c r="F16382" s="4"/>
      <c r="K16382" s="3"/>
      <c r="L16382" s="3"/>
      <c r="M16382" s="3"/>
    </row>
    <row r="16383" spans="2:13" ht="15" x14ac:dyDescent="0.25">
      <c r="B16383" s="11">
        <v>45268.187500039712</v>
      </c>
      <c r="C16383" s="9">
        <v>0</v>
      </c>
      <c r="E16383" s="6">
        <v>10</v>
      </c>
      <c r="F16383" s="4"/>
      <c r="K16383" s="3"/>
      <c r="L16383" s="3"/>
      <c r="M16383" s="3"/>
    </row>
    <row r="16384" spans="2:13" ht="15" x14ac:dyDescent="0.25">
      <c r="B16384" s="11">
        <v>45268.208333373048</v>
      </c>
      <c r="C16384" s="9">
        <v>0</v>
      </c>
      <c r="E16384" s="6">
        <v>10</v>
      </c>
      <c r="F16384" s="4"/>
      <c r="K16384" s="3"/>
      <c r="L16384" s="3"/>
      <c r="M16384" s="3"/>
    </row>
    <row r="16385" spans="2:13" ht="15" x14ac:dyDescent="0.25">
      <c r="B16385" s="11">
        <v>45268.229166706384</v>
      </c>
      <c r="C16385" s="9">
        <v>0</v>
      </c>
      <c r="E16385" s="6">
        <v>10</v>
      </c>
      <c r="F16385" s="4"/>
      <c r="K16385" s="3"/>
      <c r="L16385" s="3"/>
      <c r="M16385" s="3"/>
    </row>
    <row r="16386" spans="2:13" ht="15" x14ac:dyDescent="0.25">
      <c r="B16386" s="11">
        <v>45268.250000039719</v>
      </c>
      <c r="C16386" s="9">
        <v>0</v>
      </c>
      <c r="E16386" s="6">
        <v>10</v>
      </c>
      <c r="F16386" s="4"/>
      <c r="K16386" s="3"/>
      <c r="L16386" s="3"/>
      <c r="M16386" s="3"/>
    </row>
    <row r="16387" spans="2:13" ht="15" x14ac:dyDescent="0.25">
      <c r="B16387" s="11">
        <v>45268.270833373055</v>
      </c>
      <c r="C16387" s="9">
        <v>0</v>
      </c>
      <c r="E16387" s="6">
        <v>10</v>
      </c>
      <c r="F16387" s="4"/>
      <c r="K16387" s="3"/>
      <c r="L16387" s="3"/>
      <c r="M16387" s="3"/>
    </row>
    <row r="16388" spans="2:13" ht="15" x14ac:dyDescent="0.25">
      <c r="B16388" s="11">
        <v>45268.291666706391</v>
      </c>
      <c r="C16388" s="9">
        <v>0</v>
      </c>
      <c r="E16388" s="6">
        <v>10</v>
      </c>
      <c r="F16388" s="4"/>
      <c r="K16388" s="3"/>
      <c r="L16388" s="3"/>
      <c r="M16388" s="3"/>
    </row>
    <row r="16389" spans="2:13" ht="15" x14ac:dyDescent="0.25">
      <c r="B16389" s="11">
        <v>45268.312500039727</v>
      </c>
      <c r="C16389" s="9">
        <v>0</v>
      </c>
      <c r="E16389" s="6">
        <v>10</v>
      </c>
      <c r="F16389" s="4"/>
      <c r="K16389" s="3"/>
      <c r="L16389" s="3"/>
      <c r="M16389" s="3"/>
    </row>
    <row r="16390" spans="2:13" ht="15" x14ac:dyDescent="0.25">
      <c r="B16390" s="11">
        <v>45268.333333373062</v>
      </c>
      <c r="C16390" s="9">
        <v>0</v>
      </c>
      <c r="E16390" s="6">
        <v>10</v>
      </c>
      <c r="F16390" s="4"/>
      <c r="K16390" s="3"/>
      <c r="L16390" s="3"/>
      <c r="M16390" s="3"/>
    </row>
    <row r="16391" spans="2:13" ht="15" x14ac:dyDescent="0.25">
      <c r="B16391" s="11">
        <v>45268.354166706398</v>
      </c>
      <c r="C16391" s="9">
        <v>0</v>
      </c>
      <c r="E16391" s="6">
        <v>10</v>
      </c>
      <c r="F16391" s="4"/>
      <c r="K16391" s="3"/>
      <c r="L16391" s="3"/>
      <c r="M16391" s="3"/>
    </row>
    <row r="16392" spans="2:13" ht="15" x14ac:dyDescent="0.25">
      <c r="B16392" s="11">
        <v>45268.375000039734</v>
      </c>
      <c r="C16392" s="9">
        <v>0</v>
      </c>
      <c r="E16392" s="6">
        <v>10</v>
      </c>
      <c r="F16392" s="4"/>
      <c r="K16392" s="3"/>
      <c r="L16392" s="3"/>
      <c r="M16392" s="3"/>
    </row>
    <row r="16393" spans="2:13" ht="15" x14ac:dyDescent="0.25">
      <c r="B16393" s="11">
        <v>45268.39583337307</v>
      </c>
      <c r="C16393" s="9">
        <v>0</v>
      </c>
      <c r="E16393" s="6">
        <v>10</v>
      </c>
      <c r="F16393" s="4"/>
      <c r="K16393" s="3"/>
      <c r="L16393" s="3"/>
      <c r="M16393" s="3"/>
    </row>
    <row r="16394" spans="2:13" ht="15" x14ac:dyDescent="0.25">
      <c r="B16394" s="11">
        <v>45268.416666706406</v>
      </c>
      <c r="C16394" s="9">
        <v>0</v>
      </c>
      <c r="E16394" s="6">
        <v>10</v>
      </c>
      <c r="F16394" s="4"/>
      <c r="K16394" s="3"/>
      <c r="L16394" s="3"/>
      <c r="M16394" s="3"/>
    </row>
    <row r="16395" spans="2:13" ht="15" x14ac:dyDescent="0.25">
      <c r="B16395" s="11">
        <v>45268.437500039741</v>
      </c>
      <c r="C16395" s="9">
        <v>0</v>
      </c>
      <c r="E16395" s="6">
        <v>10</v>
      </c>
      <c r="F16395" s="4"/>
      <c r="K16395" s="3"/>
      <c r="L16395" s="3"/>
      <c r="M16395" s="3"/>
    </row>
    <row r="16396" spans="2:13" ht="15" x14ac:dyDescent="0.25">
      <c r="B16396" s="11">
        <v>45268.458333373077</v>
      </c>
      <c r="C16396" s="9">
        <v>0</v>
      </c>
      <c r="E16396" s="6">
        <v>10</v>
      </c>
      <c r="F16396" s="4"/>
      <c r="K16396" s="3"/>
      <c r="L16396" s="3"/>
      <c r="M16396" s="3"/>
    </row>
    <row r="16397" spans="2:13" ht="15" x14ac:dyDescent="0.25">
      <c r="B16397" s="11">
        <v>45268.479166706413</v>
      </c>
      <c r="C16397" s="9">
        <v>0</v>
      </c>
      <c r="E16397" s="6">
        <v>10</v>
      </c>
      <c r="F16397" s="4"/>
      <c r="K16397" s="3"/>
      <c r="L16397" s="3"/>
      <c r="M16397" s="3"/>
    </row>
    <row r="16398" spans="2:13" ht="15" x14ac:dyDescent="0.25">
      <c r="B16398" s="11">
        <v>45268.500000039749</v>
      </c>
      <c r="C16398" s="9">
        <v>0</v>
      </c>
      <c r="E16398" s="6">
        <v>10</v>
      </c>
      <c r="F16398" s="4"/>
      <c r="K16398" s="3"/>
      <c r="L16398" s="3"/>
      <c r="M16398" s="3"/>
    </row>
    <row r="16399" spans="2:13" ht="15" x14ac:dyDescent="0.25">
      <c r="B16399" s="11">
        <v>45268.520833373084</v>
      </c>
      <c r="C16399" s="9">
        <v>0</v>
      </c>
      <c r="E16399" s="6">
        <v>10</v>
      </c>
      <c r="F16399" s="4"/>
      <c r="K16399" s="3"/>
      <c r="L16399" s="3"/>
      <c r="M16399" s="3"/>
    </row>
    <row r="16400" spans="2:13" ht="15" x14ac:dyDescent="0.25">
      <c r="B16400" s="11">
        <v>45268.54166670642</v>
      </c>
      <c r="C16400" s="9">
        <v>0</v>
      </c>
      <c r="E16400" s="6">
        <v>10</v>
      </c>
      <c r="F16400" s="4"/>
      <c r="K16400" s="3"/>
      <c r="L16400" s="3"/>
      <c r="M16400" s="3"/>
    </row>
    <row r="16401" spans="2:13" ht="15" x14ac:dyDescent="0.25">
      <c r="B16401" s="11">
        <v>45268.562500039756</v>
      </c>
      <c r="C16401" s="9">
        <v>0</v>
      </c>
      <c r="E16401" s="6">
        <v>10</v>
      </c>
      <c r="F16401" s="4"/>
      <c r="K16401" s="3"/>
      <c r="L16401" s="3"/>
      <c r="M16401" s="3"/>
    </row>
    <row r="16402" spans="2:13" ht="15" x14ac:dyDescent="0.25">
      <c r="B16402" s="11">
        <v>45268.583333373092</v>
      </c>
      <c r="C16402" s="9">
        <v>0</v>
      </c>
      <c r="E16402" s="6">
        <v>10</v>
      </c>
      <c r="F16402" s="4"/>
      <c r="K16402" s="3"/>
      <c r="L16402" s="3"/>
      <c r="M16402" s="3"/>
    </row>
    <row r="16403" spans="2:13" ht="15" x14ac:dyDescent="0.25">
      <c r="B16403" s="11">
        <v>45268.604166706427</v>
      </c>
      <c r="C16403" s="9">
        <v>0</v>
      </c>
      <c r="E16403" s="6">
        <v>10</v>
      </c>
      <c r="F16403" s="4"/>
      <c r="K16403" s="3"/>
      <c r="L16403" s="3"/>
      <c r="M16403" s="3"/>
    </row>
    <row r="16404" spans="2:13" ht="15" x14ac:dyDescent="0.25">
      <c r="B16404" s="11">
        <v>45268.625000039763</v>
      </c>
      <c r="C16404" s="9">
        <v>0</v>
      </c>
      <c r="E16404" s="6">
        <v>10</v>
      </c>
      <c r="F16404" s="4"/>
      <c r="K16404" s="3"/>
      <c r="L16404" s="3"/>
      <c r="M16404" s="3"/>
    </row>
    <row r="16405" spans="2:13" ht="15" x14ac:dyDescent="0.25">
      <c r="B16405" s="11">
        <v>45268.645833373099</v>
      </c>
      <c r="C16405" s="9">
        <v>0</v>
      </c>
      <c r="E16405" s="6">
        <v>10</v>
      </c>
      <c r="F16405" s="4"/>
      <c r="K16405" s="3"/>
      <c r="L16405" s="3"/>
      <c r="M16405" s="3"/>
    </row>
    <row r="16406" spans="2:13" ht="15" x14ac:dyDescent="0.25">
      <c r="B16406" s="11">
        <v>45268.666666706435</v>
      </c>
      <c r="C16406" s="9">
        <v>0</v>
      </c>
      <c r="E16406" s="6">
        <v>10</v>
      </c>
      <c r="F16406" s="4"/>
      <c r="K16406" s="3"/>
      <c r="L16406" s="3"/>
      <c r="M16406" s="3"/>
    </row>
    <row r="16407" spans="2:13" ht="15" x14ac:dyDescent="0.25">
      <c r="B16407" s="11">
        <v>45268.68750003977</v>
      </c>
      <c r="C16407" s="9">
        <v>0</v>
      </c>
      <c r="E16407" s="6">
        <v>10</v>
      </c>
      <c r="F16407" s="4"/>
      <c r="K16407" s="3"/>
      <c r="L16407" s="3"/>
      <c r="M16407" s="3"/>
    </row>
    <row r="16408" spans="2:13" ht="15" x14ac:dyDescent="0.25">
      <c r="B16408" s="11">
        <v>45268.708333373106</v>
      </c>
      <c r="C16408" s="9">
        <v>0</v>
      </c>
      <c r="E16408" s="6">
        <v>10</v>
      </c>
      <c r="F16408" s="4"/>
      <c r="K16408" s="3"/>
      <c r="L16408" s="3"/>
      <c r="M16408" s="3"/>
    </row>
    <row r="16409" spans="2:13" ht="15" x14ac:dyDescent="0.25">
      <c r="B16409" s="11">
        <v>45268.729166706442</v>
      </c>
      <c r="C16409" s="9">
        <v>0</v>
      </c>
      <c r="E16409" s="6">
        <v>10</v>
      </c>
      <c r="F16409" s="4"/>
      <c r="K16409" s="3"/>
      <c r="L16409" s="3"/>
      <c r="M16409" s="3"/>
    </row>
    <row r="16410" spans="2:13" ht="15" x14ac:dyDescent="0.25">
      <c r="B16410" s="11">
        <v>45268.750000039778</v>
      </c>
      <c r="C16410" s="9">
        <v>0</v>
      </c>
      <c r="E16410" s="6">
        <v>10</v>
      </c>
      <c r="F16410" s="4"/>
      <c r="K16410" s="3"/>
      <c r="L16410" s="3"/>
      <c r="M16410" s="3"/>
    </row>
    <row r="16411" spans="2:13" ht="15" x14ac:dyDescent="0.25">
      <c r="B16411" s="11">
        <v>45268.770833373113</v>
      </c>
      <c r="C16411" s="9">
        <v>0</v>
      </c>
      <c r="E16411" s="6">
        <v>10</v>
      </c>
      <c r="F16411" s="4"/>
      <c r="K16411" s="3"/>
      <c r="L16411" s="3"/>
      <c r="M16411" s="3"/>
    </row>
    <row r="16412" spans="2:13" ht="15" x14ac:dyDescent="0.25">
      <c r="B16412" s="11">
        <v>45268.791666706449</v>
      </c>
      <c r="C16412" s="9">
        <v>0</v>
      </c>
      <c r="E16412" s="6">
        <v>10</v>
      </c>
      <c r="F16412" s="4"/>
      <c r="K16412" s="3"/>
      <c r="L16412" s="3"/>
      <c r="M16412" s="3"/>
    </row>
    <row r="16413" spans="2:13" ht="15" x14ac:dyDescent="0.25">
      <c r="B16413" s="11">
        <v>45268.812500039785</v>
      </c>
      <c r="C16413" s="9">
        <v>0</v>
      </c>
      <c r="E16413" s="6">
        <v>10</v>
      </c>
      <c r="F16413" s="4"/>
      <c r="K16413" s="3"/>
      <c r="L16413" s="3"/>
      <c r="M16413" s="3"/>
    </row>
    <row r="16414" spans="2:13" ht="15" x14ac:dyDescent="0.25">
      <c r="B16414" s="11">
        <v>45268.833333373121</v>
      </c>
      <c r="C16414" s="9">
        <v>0</v>
      </c>
      <c r="E16414" s="6">
        <v>10</v>
      </c>
      <c r="F16414" s="4"/>
      <c r="K16414" s="3"/>
      <c r="L16414" s="3"/>
      <c r="M16414" s="3"/>
    </row>
    <row r="16415" spans="2:13" ht="15" x14ac:dyDescent="0.25">
      <c r="B16415" s="11">
        <v>45268.854166706456</v>
      </c>
      <c r="C16415" s="9">
        <v>0</v>
      </c>
      <c r="E16415" s="6">
        <v>10</v>
      </c>
      <c r="F16415" s="4"/>
      <c r="K16415" s="3"/>
      <c r="L16415" s="3"/>
      <c r="M16415" s="3"/>
    </row>
    <row r="16416" spans="2:13" ht="15" x14ac:dyDescent="0.25">
      <c r="B16416" s="11">
        <v>45268.875000039792</v>
      </c>
      <c r="C16416" s="9">
        <v>0</v>
      </c>
      <c r="E16416" s="6">
        <v>10</v>
      </c>
      <c r="F16416" s="4"/>
      <c r="K16416" s="3"/>
      <c r="L16416" s="3"/>
      <c r="M16416" s="3"/>
    </row>
    <row r="16417" spans="2:13" ht="15" x14ac:dyDescent="0.25">
      <c r="B16417" s="11">
        <v>45268.895833373128</v>
      </c>
      <c r="C16417" s="9">
        <v>0</v>
      </c>
      <c r="E16417" s="6">
        <v>10</v>
      </c>
      <c r="F16417" s="4"/>
      <c r="K16417" s="3"/>
      <c r="L16417" s="3"/>
      <c r="M16417" s="3"/>
    </row>
    <row r="16418" spans="2:13" ht="15" x14ac:dyDescent="0.25">
      <c r="B16418" s="11">
        <v>45268.916666706464</v>
      </c>
      <c r="C16418" s="9">
        <v>0</v>
      </c>
      <c r="E16418" s="6">
        <v>10</v>
      </c>
      <c r="F16418" s="4"/>
      <c r="K16418" s="3"/>
      <c r="L16418" s="3"/>
      <c r="M16418" s="3"/>
    </row>
    <row r="16419" spans="2:13" ht="15" x14ac:dyDescent="0.25">
      <c r="B16419" s="11">
        <v>45268.937500039799</v>
      </c>
      <c r="C16419" s="9">
        <v>0</v>
      </c>
      <c r="E16419" s="6">
        <v>10</v>
      </c>
      <c r="F16419" s="4"/>
      <c r="K16419" s="3"/>
      <c r="L16419" s="3"/>
      <c r="M16419" s="3"/>
    </row>
    <row r="16420" spans="2:13" ht="15" x14ac:dyDescent="0.25">
      <c r="B16420" s="11">
        <v>45268.958333373135</v>
      </c>
      <c r="C16420" s="9">
        <v>0</v>
      </c>
      <c r="E16420" s="6">
        <v>10</v>
      </c>
      <c r="F16420" s="4"/>
      <c r="K16420" s="3"/>
      <c r="L16420" s="3"/>
      <c r="M16420" s="3"/>
    </row>
    <row r="16421" spans="2:13" ht="15" x14ac:dyDescent="0.25">
      <c r="B16421" s="11">
        <v>45268.979166706471</v>
      </c>
      <c r="C16421" s="9">
        <v>0</v>
      </c>
      <c r="E16421" s="6">
        <v>10</v>
      </c>
      <c r="F16421" s="4"/>
      <c r="K16421" s="3"/>
      <c r="L16421" s="3"/>
      <c r="M16421" s="3"/>
    </row>
    <row r="16422" spans="2:13" ht="15" x14ac:dyDescent="0.25">
      <c r="B16422" s="11">
        <v>45269.000000039807</v>
      </c>
      <c r="C16422" s="9">
        <v>0</v>
      </c>
      <c r="E16422" s="6">
        <v>10</v>
      </c>
      <c r="F16422" s="4"/>
      <c r="K16422" s="3"/>
      <c r="L16422" s="3"/>
      <c r="M16422" s="3"/>
    </row>
    <row r="16423" spans="2:13" ht="15" x14ac:dyDescent="0.25">
      <c r="B16423" s="11">
        <v>45269.020833373143</v>
      </c>
      <c r="C16423" s="9">
        <v>0</v>
      </c>
      <c r="E16423" s="6">
        <v>10</v>
      </c>
      <c r="F16423" s="4"/>
      <c r="K16423" s="3"/>
      <c r="L16423" s="3"/>
      <c r="M16423" s="3"/>
    </row>
    <row r="16424" spans="2:13" ht="15" x14ac:dyDescent="0.25">
      <c r="B16424" s="11">
        <v>45269.041666706478</v>
      </c>
      <c r="C16424" s="9">
        <v>0</v>
      </c>
      <c r="E16424" s="6">
        <v>10</v>
      </c>
      <c r="F16424" s="4"/>
      <c r="K16424" s="3"/>
      <c r="L16424" s="3"/>
      <c r="M16424" s="3"/>
    </row>
    <row r="16425" spans="2:13" ht="15" x14ac:dyDescent="0.25">
      <c r="B16425" s="11">
        <v>45269.062500039814</v>
      </c>
      <c r="C16425" s="9">
        <v>0</v>
      </c>
      <c r="E16425" s="6">
        <v>10</v>
      </c>
      <c r="F16425" s="4"/>
      <c r="K16425" s="3"/>
      <c r="L16425" s="3"/>
      <c r="M16425" s="3"/>
    </row>
    <row r="16426" spans="2:13" ht="15" x14ac:dyDescent="0.25">
      <c r="B16426" s="11">
        <v>45269.08333337315</v>
      </c>
      <c r="C16426" s="9">
        <v>0</v>
      </c>
      <c r="E16426" s="6">
        <v>10</v>
      </c>
      <c r="F16426" s="4"/>
      <c r="K16426" s="3"/>
      <c r="L16426" s="3"/>
      <c r="M16426" s="3"/>
    </row>
    <row r="16427" spans="2:13" ht="15" x14ac:dyDescent="0.25">
      <c r="B16427" s="11">
        <v>45269.104166706486</v>
      </c>
      <c r="C16427" s="9">
        <v>0</v>
      </c>
      <c r="E16427" s="6">
        <v>10</v>
      </c>
      <c r="F16427" s="4"/>
      <c r="K16427" s="3"/>
      <c r="L16427" s="3"/>
      <c r="M16427" s="3"/>
    </row>
    <row r="16428" spans="2:13" ht="15" x14ac:dyDescent="0.25">
      <c r="B16428" s="11">
        <v>45269.125000039821</v>
      </c>
      <c r="C16428" s="9">
        <v>0</v>
      </c>
      <c r="E16428" s="6">
        <v>10</v>
      </c>
      <c r="F16428" s="4"/>
      <c r="K16428" s="3"/>
      <c r="L16428" s="3"/>
      <c r="M16428" s="3"/>
    </row>
    <row r="16429" spans="2:13" ht="15" x14ac:dyDescent="0.25">
      <c r="B16429" s="11">
        <v>45269.145833373157</v>
      </c>
      <c r="C16429" s="9">
        <v>0</v>
      </c>
      <c r="E16429" s="6">
        <v>10</v>
      </c>
      <c r="F16429" s="4"/>
      <c r="K16429" s="3"/>
      <c r="L16429" s="3"/>
      <c r="M16429" s="3"/>
    </row>
    <row r="16430" spans="2:13" ht="15" x14ac:dyDescent="0.25">
      <c r="B16430" s="11">
        <v>45269.166666706493</v>
      </c>
      <c r="C16430" s="9">
        <v>0</v>
      </c>
      <c r="E16430" s="6">
        <v>10</v>
      </c>
      <c r="F16430" s="4"/>
      <c r="K16430" s="3"/>
      <c r="L16430" s="3"/>
      <c r="M16430" s="3"/>
    </row>
    <row r="16431" spans="2:13" ht="15" x14ac:dyDescent="0.25">
      <c r="B16431" s="11">
        <v>45269.187500039829</v>
      </c>
      <c r="C16431" s="9">
        <v>0</v>
      </c>
      <c r="E16431" s="6">
        <v>10</v>
      </c>
      <c r="F16431" s="4"/>
      <c r="K16431" s="3"/>
      <c r="L16431" s="3"/>
      <c r="M16431" s="3"/>
    </row>
    <row r="16432" spans="2:13" ht="15" x14ac:dyDescent="0.25">
      <c r="B16432" s="11">
        <v>45269.208333373164</v>
      </c>
      <c r="C16432" s="9">
        <v>0</v>
      </c>
      <c r="E16432" s="6">
        <v>10</v>
      </c>
      <c r="F16432" s="4"/>
      <c r="K16432" s="3"/>
      <c r="L16432" s="3"/>
      <c r="M16432" s="3"/>
    </row>
    <row r="16433" spans="2:13" ht="15" x14ac:dyDescent="0.25">
      <c r="B16433" s="11">
        <v>45269.2291667065</v>
      </c>
      <c r="C16433" s="9">
        <v>0</v>
      </c>
      <c r="E16433" s="6">
        <v>10</v>
      </c>
      <c r="F16433" s="4"/>
      <c r="K16433" s="3"/>
      <c r="L16433" s="3"/>
      <c r="M16433" s="3"/>
    </row>
    <row r="16434" spans="2:13" ht="15" x14ac:dyDescent="0.25">
      <c r="B16434" s="11">
        <v>45269.250000039836</v>
      </c>
      <c r="C16434" s="9">
        <v>0</v>
      </c>
      <c r="E16434" s="6">
        <v>10</v>
      </c>
      <c r="F16434" s="4"/>
      <c r="K16434" s="3"/>
      <c r="L16434" s="3"/>
      <c r="M16434" s="3"/>
    </row>
    <row r="16435" spans="2:13" ht="15" x14ac:dyDescent="0.25">
      <c r="B16435" s="11">
        <v>45269.270833373172</v>
      </c>
      <c r="C16435" s="9">
        <v>0</v>
      </c>
      <c r="E16435" s="6">
        <v>10</v>
      </c>
      <c r="F16435" s="4"/>
      <c r="K16435" s="3"/>
      <c r="L16435" s="3"/>
      <c r="M16435" s="3"/>
    </row>
    <row r="16436" spans="2:13" ht="15" x14ac:dyDescent="0.25">
      <c r="B16436" s="11">
        <v>45269.291666706507</v>
      </c>
      <c r="C16436" s="9">
        <v>0</v>
      </c>
      <c r="E16436" s="6">
        <v>10</v>
      </c>
      <c r="F16436" s="4"/>
      <c r="K16436" s="3"/>
      <c r="L16436" s="3"/>
      <c r="M16436" s="3"/>
    </row>
    <row r="16437" spans="2:13" ht="15" x14ac:dyDescent="0.25">
      <c r="B16437" s="11">
        <v>45269.312500039843</v>
      </c>
      <c r="C16437" s="9">
        <v>0</v>
      </c>
      <c r="E16437" s="6">
        <v>10</v>
      </c>
      <c r="F16437" s="4"/>
      <c r="K16437" s="3"/>
      <c r="L16437" s="3"/>
      <c r="M16437" s="3"/>
    </row>
    <row r="16438" spans="2:13" ht="15" x14ac:dyDescent="0.25">
      <c r="B16438" s="11">
        <v>45269.333333373179</v>
      </c>
      <c r="C16438" s="9">
        <v>0</v>
      </c>
      <c r="E16438" s="6">
        <v>10</v>
      </c>
      <c r="F16438" s="4"/>
      <c r="K16438" s="3"/>
      <c r="L16438" s="3"/>
      <c r="M16438" s="3"/>
    </row>
    <row r="16439" spans="2:13" ht="15" x14ac:dyDescent="0.25">
      <c r="B16439" s="11">
        <v>45269.354166706515</v>
      </c>
      <c r="C16439" s="9">
        <v>0</v>
      </c>
      <c r="E16439" s="6">
        <v>10</v>
      </c>
      <c r="F16439" s="4"/>
      <c r="K16439" s="3"/>
      <c r="L16439" s="3"/>
      <c r="M16439" s="3"/>
    </row>
    <row r="16440" spans="2:13" ht="15" x14ac:dyDescent="0.25">
      <c r="B16440" s="11">
        <v>45269.37500003985</v>
      </c>
      <c r="C16440" s="9">
        <v>0</v>
      </c>
      <c r="E16440" s="6">
        <v>10</v>
      </c>
      <c r="F16440" s="4"/>
      <c r="K16440" s="3"/>
      <c r="L16440" s="3"/>
      <c r="M16440" s="3"/>
    </row>
    <row r="16441" spans="2:13" ht="15" x14ac:dyDescent="0.25">
      <c r="B16441" s="11">
        <v>45269.395833373186</v>
      </c>
      <c r="C16441" s="9">
        <v>0</v>
      </c>
      <c r="E16441" s="6">
        <v>10</v>
      </c>
      <c r="F16441" s="4"/>
      <c r="K16441" s="3"/>
      <c r="L16441" s="3"/>
      <c r="M16441" s="3"/>
    </row>
    <row r="16442" spans="2:13" ht="15" x14ac:dyDescent="0.25">
      <c r="B16442" s="11">
        <v>45269.416666706522</v>
      </c>
      <c r="C16442" s="9">
        <v>0</v>
      </c>
      <c r="E16442" s="6">
        <v>10</v>
      </c>
      <c r="F16442" s="4"/>
      <c r="K16442" s="3"/>
      <c r="L16442" s="3"/>
      <c r="M16442" s="3"/>
    </row>
    <row r="16443" spans="2:13" ht="15" x14ac:dyDescent="0.25">
      <c r="B16443" s="11">
        <v>45269.437500039858</v>
      </c>
      <c r="C16443" s="9">
        <v>0</v>
      </c>
      <c r="E16443" s="6">
        <v>10</v>
      </c>
      <c r="F16443" s="4"/>
      <c r="K16443" s="3"/>
      <c r="L16443" s="3"/>
      <c r="M16443" s="3"/>
    </row>
    <row r="16444" spans="2:13" ht="15" x14ac:dyDescent="0.25">
      <c r="B16444" s="11">
        <v>45269.458333373193</v>
      </c>
      <c r="C16444" s="9">
        <v>0</v>
      </c>
      <c r="E16444" s="6">
        <v>10</v>
      </c>
      <c r="F16444" s="4"/>
      <c r="K16444" s="3"/>
      <c r="L16444" s="3"/>
      <c r="M16444" s="3"/>
    </row>
    <row r="16445" spans="2:13" ht="15" x14ac:dyDescent="0.25">
      <c r="B16445" s="11">
        <v>45269.479166706529</v>
      </c>
      <c r="C16445" s="9">
        <v>0</v>
      </c>
      <c r="E16445" s="6">
        <v>10</v>
      </c>
      <c r="F16445" s="4"/>
      <c r="K16445" s="3"/>
      <c r="L16445" s="3"/>
      <c r="M16445" s="3"/>
    </row>
    <row r="16446" spans="2:13" ht="15" x14ac:dyDescent="0.25">
      <c r="B16446" s="11">
        <v>45269.500000039865</v>
      </c>
      <c r="C16446" s="9">
        <v>0</v>
      </c>
      <c r="E16446" s="6">
        <v>10</v>
      </c>
      <c r="F16446" s="4"/>
      <c r="K16446" s="3"/>
      <c r="L16446" s="3"/>
      <c r="M16446" s="3"/>
    </row>
    <row r="16447" spans="2:13" ht="15" x14ac:dyDescent="0.25">
      <c r="B16447" s="11">
        <v>45269.520833373201</v>
      </c>
      <c r="C16447" s="9">
        <v>0</v>
      </c>
      <c r="E16447" s="6">
        <v>10</v>
      </c>
      <c r="F16447" s="4"/>
      <c r="K16447" s="3"/>
      <c r="L16447" s="3"/>
      <c r="M16447" s="3"/>
    </row>
    <row r="16448" spans="2:13" ht="15" x14ac:dyDescent="0.25">
      <c r="B16448" s="11">
        <v>45269.541666706536</v>
      </c>
      <c r="C16448" s="9">
        <v>0</v>
      </c>
      <c r="E16448" s="6">
        <v>10</v>
      </c>
      <c r="F16448" s="4"/>
      <c r="K16448" s="3"/>
      <c r="L16448" s="3"/>
      <c r="M16448" s="3"/>
    </row>
    <row r="16449" spans="2:13" ht="15" x14ac:dyDescent="0.25">
      <c r="B16449" s="11">
        <v>45269.562500039872</v>
      </c>
      <c r="C16449" s="9">
        <v>0</v>
      </c>
      <c r="E16449" s="6">
        <v>10</v>
      </c>
      <c r="F16449" s="4"/>
      <c r="K16449" s="3"/>
      <c r="L16449" s="3"/>
      <c r="M16449" s="3"/>
    </row>
    <row r="16450" spans="2:13" ht="15" x14ac:dyDescent="0.25">
      <c r="B16450" s="11">
        <v>45269.583333373208</v>
      </c>
      <c r="C16450" s="9">
        <v>0</v>
      </c>
      <c r="E16450" s="6">
        <v>10</v>
      </c>
      <c r="F16450" s="4"/>
      <c r="K16450" s="3"/>
      <c r="L16450" s="3"/>
      <c r="M16450" s="3"/>
    </row>
    <row r="16451" spans="2:13" ht="15" x14ac:dyDescent="0.25">
      <c r="B16451" s="11">
        <v>45269.604166706544</v>
      </c>
      <c r="C16451" s="9">
        <v>0</v>
      </c>
      <c r="E16451" s="6">
        <v>10</v>
      </c>
      <c r="F16451" s="4"/>
      <c r="K16451" s="3"/>
      <c r="L16451" s="3"/>
      <c r="M16451" s="3"/>
    </row>
    <row r="16452" spans="2:13" ht="15" x14ac:dyDescent="0.25">
      <c r="B16452" s="11">
        <v>45269.62500003988</v>
      </c>
      <c r="C16452" s="9">
        <v>0</v>
      </c>
      <c r="E16452" s="6">
        <v>10</v>
      </c>
      <c r="F16452" s="4"/>
      <c r="K16452" s="3"/>
      <c r="L16452" s="3"/>
      <c r="M16452" s="3"/>
    </row>
    <row r="16453" spans="2:13" ht="15" x14ac:dyDescent="0.25">
      <c r="B16453" s="11">
        <v>45269.645833373215</v>
      </c>
      <c r="C16453" s="9">
        <v>0</v>
      </c>
      <c r="E16453" s="6">
        <v>10</v>
      </c>
      <c r="F16453" s="4"/>
      <c r="K16453" s="3"/>
      <c r="L16453" s="3"/>
      <c r="M16453" s="3"/>
    </row>
    <row r="16454" spans="2:13" ht="15" x14ac:dyDescent="0.25">
      <c r="B16454" s="11">
        <v>45269.666666706551</v>
      </c>
      <c r="C16454" s="9">
        <v>0</v>
      </c>
      <c r="E16454" s="6">
        <v>10</v>
      </c>
      <c r="F16454" s="4"/>
      <c r="K16454" s="3"/>
      <c r="L16454" s="3"/>
      <c r="M16454" s="3"/>
    </row>
    <row r="16455" spans="2:13" ht="15" x14ac:dyDescent="0.25">
      <c r="B16455" s="11">
        <v>45269.687500039887</v>
      </c>
      <c r="C16455" s="9">
        <v>0</v>
      </c>
      <c r="E16455" s="6">
        <v>10</v>
      </c>
      <c r="F16455" s="4"/>
      <c r="K16455" s="3"/>
      <c r="L16455" s="3"/>
      <c r="M16455" s="3"/>
    </row>
    <row r="16456" spans="2:13" ht="15" x14ac:dyDescent="0.25">
      <c r="B16456" s="11">
        <v>45269.708333373223</v>
      </c>
      <c r="C16456" s="9">
        <v>0</v>
      </c>
      <c r="E16456" s="6">
        <v>10</v>
      </c>
      <c r="F16456" s="4"/>
      <c r="K16456" s="3"/>
      <c r="L16456" s="3"/>
      <c r="M16456" s="3"/>
    </row>
    <row r="16457" spans="2:13" ht="15" x14ac:dyDescent="0.25">
      <c r="B16457" s="11">
        <v>45269.729166706558</v>
      </c>
      <c r="C16457" s="9">
        <v>0</v>
      </c>
      <c r="E16457" s="6">
        <v>10</v>
      </c>
      <c r="F16457" s="4"/>
      <c r="K16457" s="3"/>
      <c r="L16457" s="3"/>
      <c r="M16457" s="3"/>
    </row>
    <row r="16458" spans="2:13" ht="15" x14ac:dyDescent="0.25">
      <c r="B16458" s="11">
        <v>45269.750000039894</v>
      </c>
      <c r="C16458" s="9">
        <v>0</v>
      </c>
      <c r="E16458" s="6">
        <v>10</v>
      </c>
      <c r="F16458" s="4"/>
      <c r="K16458" s="3"/>
      <c r="L16458" s="3"/>
      <c r="M16458" s="3"/>
    </row>
    <row r="16459" spans="2:13" ht="15" x14ac:dyDescent="0.25">
      <c r="B16459" s="11">
        <v>45269.77083337323</v>
      </c>
      <c r="C16459" s="9">
        <v>0</v>
      </c>
      <c r="E16459" s="6">
        <v>10</v>
      </c>
      <c r="F16459" s="4"/>
      <c r="K16459" s="3"/>
      <c r="L16459" s="3"/>
      <c r="M16459" s="3"/>
    </row>
    <row r="16460" spans="2:13" ht="15" x14ac:dyDescent="0.25">
      <c r="B16460" s="11">
        <v>45269.791666706566</v>
      </c>
      <c r="C16460" s="9">
        <v>0</v>
      </c>
      <c r="E16460" s="6">
        <v>10</v>
      </c>
      <c r="F16460" s="4"/>
      <c r="K16460" s="3"/>
      <c r="L16460" s="3"/>
      <c r="M16460" s="3"/>
    </row>
    <row r="16461" spans="2:13" ht="15" x14ac:dyDescent="0.25">
      <c r="B16461" s="11">
        <v>45269.812500039901</v>
      </c>
      <c r="C16461" s="9">
        <v>0</v>
      </c>
      <c r="E16461" s="6">
        <v>10</v>
      </c>
      <c r="F16461" s="4"/>
      <c r="K16461" s="3"/>
      <c r="L16461" s="3"/>
      <c r="M16461" s="3"/>
    </row>
    <row r="16462" spans="2:13" ht="15" x14ac:dyDescent="0.25">
      <c r="B16462" s="11">
        <v>45269.833333373237</v>
      </c>
      <c r="C16462" s="9">
        <v>0</v>
      </c>
      <c r="E16462" s="6">
        <v>10</v>
      </c>
      <c r="F16462" s="4"/>
      <c r="K16462" s="3"/>
      <c r="L16462" s="3"/>
      <c r="M16462" s="3"/>
    </row>
    <row r="16463" spans="2:13" ht="15" x14ac:dyDescent="0.25">
      <c r="B16463" s="11">
        <v>45269.854166706573</v>
      </c>
      <c r="C16463" s="9">
        <v>0</v>
      </c>
      <c r="E16463" s="6">
        <v>10</v>
      </c>
      <c r="F16463" s="4"/>
      <c r="K16463" s="3"/>
      <c r="L16463" s="3"/>
      <c r="M16463" s="3"/>
    </row>
    <row r="16464" spans="2:13" ht="15" x14ac:dyDescent="0.25">
      <c r="B16464" s="11">
        <v>45269.875000039909</v>
      </c>
      <c r="C16464" s="9">
        <v>0</v>
      </c>
      <c r="E16464" s="6">
        <v>10</v>
      </c>
      <c r="F16464" s="4"/>
      <c r="K16464" s="3"/>
      <c r="L16464" s="3"/>
      <c r="M16464" s="3"/>
    </row>
    <row r="16465" spans="2:13" ht="15" x14ac:dyDescent="0.25">
      <c r="B16465" s="11">
        <v>45269.895833373244</v>
      </c>
      <c r="C16465" s="9">
        <v>0</v>
      </c>
      <c r="E16465" s="6">
        <v>10</v>
      </c>
      <c r="F16465" s="4"/>
      <c r="K16465" s="3"/>
      <c r="L16465" s="3"/>
      <c r="M16465" s="3"/>
    </row>
    <row r="16466" spans="2:13" ht="15" x14ac:dyDescent="0.25">
      <c r="B16466" s="11">
        <v>45269.91666670658</v>
      </c>
      <c r="C16466" s="9">
        <v>0</v>
      </c>
      <c r="E16466" s="6">
        <v>10</v>
      </c>
      <c r="F16466" s="4"/>
      <c r="K16466" s="3"/>
      <c r="L16466" s="3"/>
      <c r="M16466" s="3"/>
    </row>
    <row r="16467" spans="2:13" ht="15" x14ac:dyDescent="0.25">
      <c r="B16467" s="11">
        <v>45269.937500039916</v>
      </c>
      <c r="C16467" s="9">
        <v>0</v>
      </c>
      <c r="E16467" s="6">
        <v>10</v>
      </c>
      <c r="F16467" s="4"/>
      <c r="K16467" s="3"/>
      <c r="L16467" s="3"/>
      <c r="M16467" s="3"/>
    </row>
    <row r="16468" spans="2:13" ht="15" x14ac:dyDescent="0.25">
      <c r="B16468" s="11">
        <v>45269.958333373252</v>
      </c>
      <c r="C16468" s="9">
        <v>0</v>
      </c>
      <c r="E16468" s="6">
        <v>10</v>
      </c>
      <c r="F16468" s="4"/>
      <c r="K16468" s="3"/>
      <c r="L16468" s="3"/>
      <c r="M16468" s="3"/>
    </row>
    <row r="16469" spans="2:13" ht="15" x14ac:dyDescent="0.25">
      <c r="B16469" s="11">
        <v>45269.979166706587</v>
      </c>
      <c r="C16469" s="9">
        <v>0</v>
      </c>
      <c r="E16469" s="6">
        <v>10</v>
      </c>
      <c r="F16469" s="4"/>
      <c r="K16469" s="3"/>
      <c r="L16469" s="3"/>
      <c r="M16469" s="3"/>
    </row>
    <row r="16470" spans="2:13" ht="15" x14ac:dyDescent="0.25">
      <c r="B16470" s="11">
        <v>45270.000000039923</v>
      </c>
      <c r="C16470" s="9">
        <v>0</v>
      </c>
      <c r="E16470" s="6">
        <v>10</v>
      </c>
      <c r="F16470" s="4"/>
      <c r="K16470" s="3"/>
      <c r="L16470" s="3"/>
      <c r="M16470" s="3"/>
    </row>
    <row r="16471" spans="2:13" ht="15" x14ac:dyDescent="0.25">
      <c r="B16471" s="11">
        <v>45270.020833373259</v>
      </c>
      <c r="C16471" s="9">
        <v>0</v>
      </c>
      <c r="E16471" s="6">
        <v>10</v>
      </c>
      <c r="F16471" s="4"/>
      <c r="K16471" s="3"/>
      <c r="L16471" s="3"/>
      <c r="M16471" s="3"/>
    </row>
    <row r="16472" spans="2:13" ht="15" x14ac:dyDescent="0.25">
      <c r="B16472" s="11">
        <v>45270.041666706595</v>
      </c>
      <c r="C16472" s="9">
        <v>0</v>
      </c>
      <c r="E16472" s="6">
        <v>10</v>
      </c>
      <c r="F16472" s="4"/>
      <c r="K16472" s="3"/>
      <c r="L16472" s="3"/>
      <c r="M16472" s="3"/>
    </row>
    <row r="16473" spans="2:13" ht="15" x14ac:dyDescent="0.25">
      <c r="B16473" s="11">
        <v>45270.06250003993</v>
      </c>
      <c r="C16473" s="9">
        <v>0</v>
      </c>
      <c r="E16473" s="6">
        <v>10</v>
      </c>
      <c r="F16473" s="4"/>
      <c r="K16473" s="3"/>
      <c r="L16473" s="3"/>
      <c r="M16473" s="3"/>
    </row>
    <row r="16474" spans="2:13" ht="15" x14ac:dyDescent="0.25">
      <c r="B16474" s="11">
        <v>45270.083333373266</v>
      </c>
      <c r="C16474" s="9">
        <v>0</v>
      </c>
      <c r="E16474" s="6">
        <v>10</v>
      </c>
      <c r="F16474" s="4"/>
      <c r="K16474" s="3"/>
      <c r="L16474" s="3"/>
      <c r="M16474" s="3"/>
    </row>
    <row r="16475" spans="2:13" ht="15" x14ac:dyDescent="0.25">
      <c r="B16475" s="11">
        <v>45270.104166706602</v>
      </c>
      <c r="C16475" s="9">
        <v>0</v>
      </c>
      <c r="E16475" s="6">
        <v>10</v>
      </c>
      <c r="F16475" s="4"/>
      <c r="K16475" s="3"/>
      <c r="L16475" s="3"/>
      <c r="M16475" s="3"/>
    </row>
    <row r="16476" spans="2:13" ht="15" x14ac:dyDescent="0.25">
      <c r="B16476" s="11">
        <v>45270.125000039938</v>
      </c>
      <c r="C16476" s="9">
        <v>0</v>
      </c>
      <c r="E16476" s="6">
        <v>10</v>
      </c>
      <c r="F16476" s="4"/>
      <c r="K16476" s="3"/>
      <c r="L16476" s="3"/>
      <c r="M16476" s="3"/>
    </row>
    <row r="16477" spans="2:13" ht="15" x14ac:dyDescent="0.25">
      <c r="B16477" s="11">
        <v>45270.145833373273</v>
      </c>
      <c r="C16477" s="9">
        <v>0</v>
      </c>
      <c r="E16477" s="6">
        <v>10</v>
      </c>
      <c r="F16477" s="4"/>
      <c r="K16477" s="3"/>
      <c r="L16477" s="3"/>
      <c r="M16477" s="3"/>
    </row>
    <row r="16478" spans="2:13" ht="15" x14ac:dyDescent="0.25">
      <c r="B16478" s="11">
        <v>45270.166666706609</v>
      </c>
      <c r="C16478" s="9">
        <v>0</v>
      </c>
      <c r="E16478" s="6">
        <v>10</v>
      </c>
      <c r="F16478" s="4"/>
      <c r="K16478" s="3"/>
      <c r="L16478" s="3"/>
      <c r="M16478" s="3"/>
    </row>
    <row r="16479" spans="2:13" ht="15" x14ac:dyDescent="0.25">
      <c r="B16479" s="11">
        <v>45270.187500039945</v>
      </c>
      <c r="C16479" s="9">
        <v>0</v>
      </c>
      <c r="E16479" s="6">
        <v>10</v>
      </c>
      <c r="F16479" s="4"/>
      <c r="K16479" s="3"/>
      <c r="L16479" s="3"/>
      <c r="M16479" s="3"/>
    </row>
    <row r="16480" spans="2:13" ht="15" x14ac:dyDescent="0.25">
      <c r="B16480" s="11">
        <v>45270.208333373281</v>
      </c>
      <c r="C16480" s="9">
        <v>0</v>
      </c>
      <c r="E16480" s="6">
        <v>10</v>
      </c>
      <c r="F16480" s="4"/>
      <c r="K16480" s="3"/>
      <c r="L16480" s="3"/>
      <c r="M16480" s="3"/>
    </row>
    <row r="16481" spans="2:13" ht="15" x14ac:dyDescent="0.25">
      <c r="B16481" s="11">
        <v>45270.229166706617</v>
      </c>
      <c r="C16481" s="9">
        <v>0</v>
      </c>
      <c r="E16481" s="6">
        <v>10</v>
      </c>
      <c r="F16481" s="4"/>
      <c r="K16481" s="3"/>
      <c r="L16481" s="3"/>
      <c r="M16481" s="3"/>
    </row>
    <row r="16482" spans="2:13" ht="15" x14ac:dyDescent="0.25">
      <c r="B16482" s="11">
        <v>45270.250000039952</v>
      </c>
      <c r="C16482" s="9">
        <v>0</v>
      </c>
      <c r="E16482" s="6">
        <v>10</v>
      </c>
      <c r="F16482" s="4"/>
      <c r="K16482" s="3"/>
      <c r="L16482" s="3"/>
      <c r="M16482" s="3"/>
    </row>
    <row r="16483" spans="2:13" ht="15" x14ac:dyDescent="0.25">
      <c r="B16483" s="11">
        <v>45270.270833373288</v>
      </c>
      <c r="C16483" s="9">
        <v>0</v>
      </c>
      <c r="E16483" s="6">
        <v>10</v>
      </c>
      <c r="F16483" s="4"/>
      <c r="K16483" s="3"/>
      <c r="L16483" s="3"/>
      <c r="M16483" s="3"/>
    </row>
    <row r="16484" spans="2:13" ht="15" x14ac:dyDescent="0.25">
      <c r="B16484" s="11">
        <v>45270.291666706624</v>
      </c>
      <c r="C16484" s="9">
        <v>0</v>
      </c>
      <c r="E16484" s="6">
        <v>10</v>
      </c>
      <c r="F16484" s="4"/>
      <c r="K16484" s="3"/>
      <c r="L16484" s="3"/>
      <c r="M16484" s="3"/>
    </row>
    <row r="16485" spans="2:13" ht="15" x14ac:dyDescent="0.25">
      <c r="B16485" s="11">
        <v>45270.31250003996</v>
      </c>
      <c r="C16485" s="9">
        <v>0</v>
      </c>
      <c r="E16485" s="6">
        <v>10</v>
      </c>
      <c r="F16485" s="4"/>
      <c r="K16485" s="3"/>
      <c r="L16485" s="3"/>
      <c r="M16485" s="3"/>
    </row>
    <row r="16486" spans="2:13" ht="15" x14ac:dyDescent="0.25">
      <c r="B16486" s="11">
        <v>45270.333333373295</v>
      </c>
      <c r="C16486" s="9">
        <v>0</v>
      </c>
      <c r="E16486" s="6">
        <v>10</v>
      </c>
      <c r="F16486" s="4"/>
      <c r="K16486" s="3"/>
      <c r="L16486" s="3"/>
      <c r="M16486" s="3"/>
    </row>
    <row r="16487" spans="2:13" ht="15" x14ac:dyDescent="0.25">
      <c r="B16487" s="11">
        <v>45270.354166706631</v>
      </c>
      <c r="C16487" s="9">
        <v>0</v>
      </c>
      <c r="E16487" s="6">
        <v>10</v>
      </c>
      <c r="F16487" s="4"/>
      <c r="K16487" s="3"/>
      <c r="L16487" s="3"/>
      <c r="M16487" s="3"/>
    </row>
    <row r="16488" spans="2:13" ht="15" x14ac:dyDescent="0.25">
      <c r="B16488" s="11">
        <v>45270.375000039967</v>
      </c>
      <c r="C16488" s="9">
        <v>0</v>
      </c>
      <c r="E16488" s="6">
        <v>10</v>
      </c>
      <c r="F16488" s="4"/>
      <c r="K16488" s="3"/>
      <c r="L16488" s="3"/>
      <c r="M16488" s="3"/>
    </row>
    <row r="16489" spans="2:13" ht="15" x14ac:dyDescent="0.25">
      <c r="B16489" s="11">
        <v>45270.395833373303</v>
      </c>
      <c r="C16489" s="9">
        <v>0</v>
      </c>
      <c r="E16489" s="6">
        <v>10</v>
      </c>
      <c r="F16489" s="4"/>
      <c r="K16489" s="3"/>
      <c r="L16489" s="3"/>
      <c r="M16489" s="3"/>
    </row>
    <row r="16490" spans="2:13" ht="15" x14ac:dyDescent="0.25">
      <c r="B16490" s="11">
        <v>45270.416666706638</v>
      </c>
      <c r="C16490" s="9">
        <v>0</v>
      </c>
      <c r="E16490" s="6">
        <v>10</v>
      </c>
      <c r="F16490" s="4"/>
      <c r="K16490" s="3"/>
      <c r="L16490" s="3"/>
      <c r="M16490" s="3"/>
    </row>
    <row r="16491" spans="2:13" ht="15" x14ac:dyDescent="0.25">
      <c r="B16491" s="11">
        <v>45270.437500039974</v>
      </c>
      <c r="C16491" s="9">
        <v>0</v>
      </c>
      <c r="E16491" s="6">
        <v>10</v>
      </c>
      <c r="F16491" s="4"/>
      <c r="K16491" s="3"/>
      <c r="L16491" s="3"/>
      <c r="M16491" s="3"/>
    </row>
    <row r="16492" spans="2:13" ht="15" x14ac:dyDescent="0.25">
      <c r="B16492" s="11">
        <v>45270.45833337331</v>
      </c>
      <c r="C16492" s="9">
        <v>0</v>
      </c>
      <c r="E16492" s="6">
        <v>10</v>
      </c>
      <c r="F16492" s="4"/>
      <c r="K16492" s="3"/>
      <c r="L16492" s="3"/>
      <c r="M16492" s="3"/>
    </row>
    <row r="16493" spans="2:13" ht="15" x14ac:dyDescent="0.25">
      <c r="B16493" s="11">
        <v>45270.479166706646</v>
      </c>
      <c r="C16493" s="9">
        <v>0</v>
      </c>
      <c r="E16493" s="6">
        <v>10</v>
      </c>
      <c r="F16493" s="4"/>
      <c r="K16493" s="3"/>
      <c r="L16493" s="3"/>
      <c r="M16493" s="3"/>
    </row>
    <row r="16494" spans="2:13" ht="15" x14ac:dyDescent="0.25">
      <c r="B16494" s="11">
        <v>45270.500000039981</v>
      </c>
      <c r="C16494" s="9">
        <v>0</v>
      </c>
      <c r="E16494" s="6">
        <v>10</v>
      </c>
      <c r="F16494" s="4"/>
      <c r="K16494" s="3"/>
      <c r="L16494" s="3"/>
      <c r="M16494" s="3"/>
    </row>
    <row r="16495" spans="2:13" ht="15" x14ac:dyDescent="0.25">
      <c r="B16495" s="11">
        <v>45270.520833373317</v>
      </c>
      <c r="C16495" s="9">
        <v>0</v>
      </c>
      <c r="E16495" s="6">
        <v>10</v>
      </c>
      <c r="F16495" s="4"/>
      <c r="K16495" s="3"/>
      <c r="L16495" s="3"/>
      <c r="M16495" s="3"/>
    </row>
    <row r="16496" spans="2:13" ht="15" x14ac:dyDescent="0.25">
      <c r="B16496" s="11">
        <v>45270.541666706653</v>
      </c>
      <c r="C16496" s="9">
        <v>0</v>
      </c>
      <c r="E16496" s="6">
        <v>10</v>
      </c>
      <c r="F16496" s="4"/>
      <c r="K16496" s="3"/>
      <c r="L16496" s="3"/>
      <c r="M16496" s="3"/>
    </row>
    <row r="16497" spans="2:13" ht="15" x14ac:dyDescent="0.25">
      <c r="B16497" s="11">
        <v>45270.562500039989</v>
      </c>
      <c r="C16497" s="9">
        <v>0</v>
      </c>
      <c r="E16497" s="6">
        <v>10</v>
      </c>
      <c r="F16497" s="4"/>
      <c r="K16497" s="3"/>
      <c r="L16497" s="3"/>
      <c r="M16497" s="3"/>
    </row>
    <row r="16498" spans="2:13" ht="15" x14ac:dyDescent="0.25">
      <c r="B16498" s="11">
        <v>45270.583333373324</v>
      </c>
      <c r="C16498" s="9">
        <v>0</v>
      </c>
      <c r="E16498" s="6">
        <v>10</v>
      </c>
      <c r="F16498" s="4"/>
      <c r="K16498" s="3"/>
      <c r="L16498" s="3"/>
      <c r="M16498" s="3"/>
    </row>
    <row r="16499" spans="2:13" ht="15" x14ac:dyDescent="0.25">
      <c r="B16499" s="11">
        <v>45270.60416670666</v>
      </c>
      <c r="C16499" s="9">
        <v>0</v>
      </c>
      <c r="E16499" s="6">
        <v>10</v>
      </c>
      <c r="F16499" s="4"/>
      <c r="K16499" s="3"/>
      <c r="L16499" s="3"/>
      <c r="M16499" s="3"/>
    </row>
    <row r="16500" spans="2:13" ht="15" x14ac:dyDescent="0.25">
      <c r="B16500" s="11">
        <v>45270.625000039996</v>
      </c>
      <c r="C16500" s="9">
        <v>0</v>
      </c>
      <c r="E16500" s="6">
        <v>10</v>
      </c>
      <c r="F16500" s="4"/>
      <c r="K16500" s="3"/>
      <c r="L16500" s="3"/>
      <c r="M16500" s="3"/>
    </row>
    <row r="16501" spans="2:13" ht="15" x14ac:dyDescent="0.25">
      <c r="B16501" s="11">
        <v>45270.645833373332</v>
      </c>
      <c r="C16501" s="9">
        <v>0</v>
      </c>
      <c r="E16501" s="6">
        <v>10</v>
      </c>
      <c r="F16501" s="4"/>
      <c r="K16501" s="3"/>
      <c r="L16501" s="3"/>
      <c r="M16501" s="3"/>
    </row>
    <row r="16502" spans="2:13" ht="15" x14ac:dyDescent="0.25">
      <c r="B16502" s="11">
        <v>45270.666666706667</v>
      </c>
      <c r="C16502" s="9">
        <v>0</v>
      </c>
      <c r="E16502" s="6">
        <v>10</v>
      </c>
      <c r="F16502" s="4"/>
      <c r="K16502" s="3"/>
      <c r="L16502" s="3"/>
      <c r="M16502" s="3"/>
    </row>
    <row r="16503" spans="2:13" ht="15" x14ac:dyDescent="0.25">
      <c r="B16503" s="11">
        <v>45270.687500040003</v>
      </c>
      <c r="C16503" s="9">
        <v>0</v>
      </c>
      <c r="E16503" s="6">
        <v>10</v>
      </c>
      <c r="F16503" s="4"/>
      <c r="K16503" s="3"/>
      <c r="L16503" s="3"/>
      <c r="M16503" s="3"/>
    </row>
    <row r="16504" spans="2:13" ht="15" x14ac:dyDescent="0.25">
      <c r="B16504" s="11">
        <v>45270.708333373339</v>
      </c>
      <c r="C16504" s="9">
        <v>0</v>
      </c>
      <c r="E16504" s="6">
        <v>10</v>
      </c>
      <c r="F16504" s="4"/>
      <c r="K16504" s="3"/>
      <c r="L16504" s="3"/>
      <c r="M16504" s="3"/>
    </row>
    <row r="16505" spans="2:13" ht="15" x14ac:dyDescent="0.25">
      <c r="B16505" s="11">
        <v>45270.729166706675</v>
      </c>
      <c r="C16505" s="9">
        <v>0</v>
      </c>
      <c r="E16505" s="6">
        <v>10</v>
      </c>
      <c r="F16505" s="4"/>
      <c r="K16505" s="3"/>
      <c r="L16505" s="3"/>
      <c r="M16505" s="3"/>
    </row>
    <row r="16506" spans="2:13" ht="15" x14ac:dyDescent="0.25">
      <c r="B16506" s="11">
        <v>45270.75000004001</v>
      </c>
      <c r="C16506" s="9">
        <v>0</v>
      </c>
      <c r="E16506" s="6">
        <v>10</v>
      </c>
      <c r="F16506" s="4"/>
      <c r="K16506" s="3"/>
      <c r="L16506" s="3"/>
      <c r="M16506" s="3"/>
    </row>
    <row r="16507" spans="2:13" ht="15" x14ac:dyDescent="0.25">
      <c r="B16507" s="11">
        <v>45270.770833373346</v>
      </c>
      <c r="C16507" s="9">
        <v>0</v>
      </c>
      <c r="E16507" s="6">
        <v>10</v>
      </c>
      <c r="F16507" s="4"/>
      <c r="K16507" s="3"/>
      <c r="L16507" s="3"/>
      <c r="M16507" s="3"/>
    </row>
    <row r="16508" spans="2:13" ht="15" x14ac:dyDescent="0.25">
      <c r="B16508" s="11">
        <v>45270.791666706682</v>
      </c>
      <c r="C16508" s="9">
        <v>0</v>
      </c>
      <c r="E16508" s="6">
        <v>10</v>
      </c>
      <c r="F16508" s="4"/>
      <c r="K16508" s="3"/>
      <c r="L16508" s="3"/>
      <c r="M16508" s="3"/>
    </row>
    <row r="16509" spans="2:13" ht="15" x14ac:dyDescent="0.25">
      <c r="B16509" s="11">
        <v>45270.812500040018</v>
      </c>
      <c r="C16509" s="9">
        <v>0</v>
      </c>
      <c r="E16509" s="6">
        <v>10</v>
      </c>
      <c r="F16509" s="4"/>
      <c r="K16509" s="3"/>
      <c r="L16509" s="3"/>
      <c r="M16509" s="3"/>
    </row>
    <row r="16510" spans="2:13" ht="15" x14ac:dyDescent="0.25">
      <c r="B16510" s="11">
        <v>45270.833333373354</v>
      </c>
      <c r="C16510" s="9">
        <v>0</v>
      </c>
      <c r="E16510" s="6">
        <v>10</v>
      </c>
      <c r="F16510" s="4"/>
      <c r="K16510" s="3"/>
      <c r="L16510" s="3"/>
      <c r="M16510" s="3"/>
    </row>
    <row r="16511" spans="2:13" ht="15" x14ac:dyDescent="0.25">
      <c r="B16511" s="11">
        <v>45270.854166706689</v>
      </c>
      <c r="C16511" s="9">
        <v>0</v>
      </c>
      <c r="E16511" s="6">
        <v>10</v>
      </c>
      <c r="F16511" s="4"/>
      <c r="K16511" s="3"/>
      <c r="L16511" s="3"/>
      <c r="M16511" s="3"/>
    </row>
    <row r="16512" spans="2:13" ht="15" x14ac:dyDescent="0.25">
      <c r="B16512" s="11">
        <v>45270.875000040025</v>
      </c>
      <c r="C16512" s="9">
        <v>0</v>
      </c>
      <c r="E16512" s="6">
        <v>10</v>
      </c>
      <c r="F16512" s="4"/>
      <c r="K16512" s="3"/>
      <c r="L16512" s="3"/>
      <c r="M16512" s="3"/>
    </row>
    <row r="16513" spans="2:13" ht="15" x14ac:dyDescent="0.25">
      <c r="B16513" s="11">
        <v>45270.895833373361</v>
      </c>
      <c r="C16513" s="9">
        <v>0</v>
      </c>
      <c r="E16513" s="6">
        <v>10</v>
      </c>
      <c r="F16513" s="4"/>
      <c r="K16513" s="3"/>
      <c r="L16513" s="3"/>
      <c r="M16513" s="3"/>
    </row>
    <row r="16514" spans="2:13" ht="15" x14ac:dyDescent="0.25">
      <c r="B16514" s="11">
        <v>45270.916666706697</v>
      </c>
      <c r="C16514" s="9">
        <v>0</v>
      </c>
      <c r="E16514" s="6">
        <v>10</v>
      </c>
      <c r="F16514" s="4"/>
      <c r="K16514" s="3"/>
      <c r="L16514" s="3"/>
      <c r="M16514" s="3"/>
    </row>
    <row r="16515" spans="2:13" ht="15" x14ac:dyDescent="0.25">
      <c r="B16515" s="11">
        <v>45270.937500040032</v>
      </c>
      <c r="C16515" s="9">
        <v>0</v>
      </c>
      <c r="E16515" s="6">
        <v>10</v>
      </c>
      <c r="F16515" s="4"/>
      <c r="K16515" s="3"/>
      <c r="L16515" s="3"/>
      <c r="M16515" s="3"/>
    </row>
    <row r="16516" spans="2:13" ht="15" x14ac:dyDescent="0.25">
      <c r="B16516" s="11">
        <v>45270.958333373368</v>
      </c>
      <c r="C16516" s="9">
        <v>0</v>
      </c>
      <c r="E16516" s="6">
        <v>10</v>
      </c>
      <c r="F16516" s="4"/>
      <c r="K16516" s="3"/>
      <c r="L16516" s="3"/>
      <c r="M16516" s="3"/>
    </row>
    <row r="16517" spans="2:13" ht="15" x14ac:dyDescent="0.25">
      <c r="B16517" s="11">
        <v>45270.979166706704</v>
      </c>
      <c r="C16517" s="9">
        <v>0</v>
      </c>
      <c r="E16517" s="6">
        <v>10</v>
      </c>
      <c r="F16517" s="4"/>
      <c r="K16517" s="3"/>
      <c r="L16517" s="3"/>
      <c r="M16517" s="3"/>
    </row>
    <row r="16518" spans="2:13" ht="15" x14ac:dyDescent="0.25">
      <c r="B16518" s="11">
        <v>45271.00000004004</v>
      </c>
      <c r="C16518" s="9">
        <v>0</v>
      </c>
      <c r="E16518" s="6">
        <v>10</v>
      </c>
      <c r="F16518" s="4"/>
      <c r="K16518" s="3"/>
      <c r="L16518" s="3"/>
      <c r="M16518" s="3"/>
    </row>
    <row r="16519" spans="2:13" ht="15" x14ac:dyDescent="0.25">
      <c r="B16519" s="11">
        <v>45271.020833373375</v>
      </c>
      <c r="C16519" s="9">
        <v>0</v>
      </c>
      <c r="E16519" s="6">
        <v>10</v>
      </c>
      <c r="F16519" s="4"/>
      <c r="K16519" s="3"/>
      <c r="L16519" s="3"/>
      <c r="M16519" s="3"/>
    </row>
    <row r="16520" spans="2:13" ht="15" x14ac:dyDescent="0.25">
      <c r="B16520" s="11">
        <v>45271.041666706711</v>
      </c>
      <c r="C16520" s="9">
        <v>0</v>
      </c>
      <c r="E16520" s="6">
        <v>10</v>
      </c>
      <c r="F16520" s="4"/>
      <c r="K16520" s="3"/>
      <c r="L16520" s="3"/>
      <c r="M16520" s="3"/>
    </row>
    <row r="16521" spans="2:13" ht="15" x14ac:dyDescent="0.25">
      <c r="B16521" s="11">
        <v>45271.062500040047</v>
      </c>
      <c r="C16521" s="9">
        <v>0</v>
      </c>
      <c r="E16521" s="6">
        <v>10</v>
      </c>
      <c r="F16521" s="4"/>
      <c r="K16521" s="3"/>
      <c r="L16521" s="3"/>
      <c r="M16521" s="3"/>
    </row>
    <row r="16522" spans="2:13" ht="15" x14ac:dyDescent="0.25">
      <c r="B16522" s="11">
        <v>45271.083333373383</v>
      </c>
      <c r="C16522" s="9">
        <v>0</v>
      </c>
      <c r="E16522" s="6">
        <v>10</v>
      </c>
      <c r="F16522" s="4"/>
      <c r="K16522" s="3"/>
      <c r="L16522" s="3"/>
      <c r="M16522" s="3"/>
    </row>
    <row r="16523" spans="2:13" ht="15" x14ac:dyDescent="0.25">
      <c r="B16523" s="11">
        <v>45271.104166706718</v>
      </c>
      <c r="C16523" s="9">
        <v>0</v>
      </c>
      <c r="E16523" s="6">
        <v>10</v>
      </c>
      <c r="F16523" s="4"/>
      <c r="K16523" s="3"/>
      <c r="L16523" s="3"/>
      <c r="M16523" s="3"/>
    </row>
    <row r="16524" spans="2:13" ht="15" x14ac:dyDescent="0.25">
      <c r="B16524" s="11">
        <v>45271.125000040054</v>
      </c>
      <c r="C16524" s="9">
        <v>0</v>
      </c>
      <c r="E16524" s="6">
        <v>10</v>
      </c>
      <c r="F16524" s="4"/>
      <c r="K16524" s="3"/>
      <c r="L16524" s="3"/>
      <c r="M16524" s="3"/>
    </row>
    <row r="16525" spans="2:13" ht="15" x14ac:dyDescent="0.25">
      <c r="B16525" s="11">
        <v>45271.14583337339</v>
      </c>
      <c r="C16525" s="9">
        <v>0</v>
      </c>
      <c r="E16525" s="6">
        <v>10</v>
      </c>
      <c r="F16525" s="4"/>
      <c r="K16525" s="3"/>
      <c r="L16525" s="3"/>
      <c r="M16525" s="3"/>
    </row>
    <row r="16526" spans="2:13" ht="15" x14ac:dyDescent="0.25">
      <c r="B16526" s="11">
        <v>45271.166666706726</v>
      </c>
      <c r="C16526" s="9">
        <v>0</v>
      </c>
      <c r="E16526" s="6">
        <v>10</v>
      </c>
      <c r="F16526" s="4"/>
      <c r="K16526" s="3"/>
      <c r="L16526" s="3"/>
      <c r="M16526" s="3"/>
    </row>
    <row r="16527" spans="2:13" ht="15" x14ac:dyDescent="0.25">
      <c r="B16527" s="11">
        <v>45271.187500040061</v>
      </c>
      <c r="C16527" s="9">
        <v>0</v>
      </c>
      <c r="E16527" s="6">
        <v>10</v>
      </c>
      <c r="F16527" s="4"/>
      <c r="K16527" s="3"/>
      <c r="L16527" s="3"/>
      <c r="M16527" s="3"/>
    </row>
    <row r="16528" spans="2:13" ht="15" x14ac:dyDescent="0.25">
      <c r="B16528" s="11">
        <v>45271.208333373397</v>
      </c>
      <c r="C16528" s="9">
        <v>0</v>
      </c>
      <c r="E16528" s="6">
        <v>10</v>
      </c>
      <c r="F16528" s="4"/>
      <c r="K16528" s="3"/>
      <c r="L16528" s="3"/>
      <c r="M16528" s="3"/>
    </row>
    <row r="16529" spans="2:13" ht="15" x14ac:dyDescent="0.25">
      <c r="B16529" s="11">
        <v>45271.229166706733</v>
      </c>
      <c r="C16529" s="9">
        <v>0</v>
      </c>
      <c r="E16529" s="6">
        <v>10</v>
      </c>
      <c r="F16529" s="4"/>
      <c r="K16529" s="3"/>
      <c r="L16529" s="3"/>
      <c r="M16529" s="3"/>
    </row>
    <row r="16530" spans="2:13" ht="15" x14ac:dyDescent="0.25">
      <c r="B16530" s="11">
        <v>45271.250000040069</v>
      </c>
      <c r="C16530" s="9">
        <v>0</v>
      </c>
      <c r="E16530" s="6">
        <v>10</v>
      </c>
      <c r="F16530" s="4"/>
      <c r="K16530" s="3"/>
      <c r="L16530" s="3"/>
      <c r="M16530" s="3"/>
    </row>
    <row r="16531" spans="2:13" ht="15" x14ac:dyDescent="0.25">
      <c r="B16531" s="11">
        <v>45271.270833373404</v>
      </c>
      <c r="C16531" s="9">
        <v>0</v>
      </c>
      <c r="E16531" s="6">
        <v>10</v>
      </c>
      <c r="F16531" s="4"/>
      <c r="K16531" s="3"/>
      <c r="L16531" s="3"/>
      <c r="M16531" s="3"/>
    </row>
    <row r="16532" spans="2:13" ht="15" x14ac:dyDescent="0.25">
      <c r="B16532" s="11">
        <v>45271.29166670674</v>
      </c>
      <c r="C16532" s="9">
        <v>0</v>
      </c>
      <c r="E16532" s="6">
        <v>10</v>
      </c>
      <c r="F16532" s="4"/>
      <c r="K16532" s="3"/>
      <c r="L16532" s="3"/>
      <c r="M16532" s="3"/>
    </row>
    <row r="16533" spans="2:13" ht="15" x14ac:dyDescent="0.25">
      <c r="B16533" s="11">
        <v>45271.312500040076</v>
      </c>
      <c r="C16533" s="9">
        <v>0</v>
      </c>
      <c r="E16533" s="6">
        <v>10</v>
      </c>
      <c r="F16533" s="4"/>
      <c r="K16533" s="3"/>
      <c r="L16533" s="3"/>
      <c r="M16533" s="3"/>
    </row>
    <row r="16534" spans="2:13" ht="15" x14ac:dyDescent="0.25">
      <c r="B16534" s="11">
        <v>45271.333333373412</v>
      </c>
      <c r="C16534" s="9">
        <v>0</v>
      </c>
      <c r="E16534" s="6">
        <v>10</v>
      </c>
      <c r="F16534" s="4"/>
      <c r="K16534" s="3"/>
      <c r="L16534" s="3"/>
      <c r="M16534" s="3"/>
    </row>
    <row r="16535" spans="2:13" ht="15" x14ac:dyDescent="0.25">
      <c r="B16535" s="11">
        <v>45271.354166706747</v>
      </c>
      <c r="C16535" s="9">
        <v>0</v>
      </c>
      <c r="E16535" s="6">
        <v>10</v>
      </c>
      <c r="F16535" s="4"/>
      <c r="K16535" s="3"/>
      <c r="L16535" s="3"/>
      <c r="M16535" s="3"/>
    </row>
    <row r="16536" spans="2:13" ht="15" x14ac:dyDescent="0.25">
      <c r="B16536" s="11">
        <v>45271.375000040083</v>
      </c>
      <c r="C16536" s="9">
        <v>0</v>
      </c>
      <c r="E16536" s="6">
        <v>10</v>
      </c>
      <c r="F16536" s="4"/>
      <c r="K16536" s="3"/>
      <c r="L16536" s="3"/>
      <c r="M16536" s="3"/>
    </row>
    <row r="16537" spans="2:13" ht="15" x14ac:dyDescent="0.25">
      <c r="B16537" s="11">
        <v>45271.395833373419</v>
      </c>
      <c r="C16537" s="9">
        <v>0</v>
      </c>
      <c r="E16537" s="6">
        <v>10</v>
      </c>
      <c r="F16537" s="4"/>
      <c r="K16537" s="3"/>
      <c r="L16537" s="3"/>
      <c r="M16537" s="3"/>
    </row>
    <row r="16538" spans="2:13" ht="15" x14ac:dyDescent="0.25">
      <c r="B16538" s="11">
        <v>45271.416666706755</v>
      </c>
      <c r="C16538" s="9">
        <v>0</v>
      </c>
      <c r="E16538" s="6">
        <v>10</v>
      </c>
      <c r="F16538" s="4"/>
      <c r="K16538" s="3"/>
      <c r="L16538" s="3"/>
      <c r="M16538" s="3"/>
    </row>
    <row r="16539" spans="2:13" ht="15" x14ac:dyDescent="0.25">
      <c r="B16539" s="11">
        <v>45271.437500040091</v>
      </c>
      <c r="C16539" s="9">
        <v>0</v>
      </c>
      <c r="E16539" s="6">
        <v>10</v>
      </c>
      <c r="F16539" s="4"/>
      <c r="K16539" s="3"/>
      <c r="L16539" s="3"/>
      <c r="M16539" s="3"/>
    </row>
    <row r="16540" spans="2:13" ht="15" x14ac:dyDescent="0.25">
      <c r="B16540" s="11">
        <v>45271.458333373426</v>
      </c>
      <c r="C16540" s="9">
        <v>0</v>
      </c>
      <c r="E16540" s="6">
        <v>10</v>
      </c>
      <c r="F16540" s="4"/>
      <c r="K16540" s="3"/>
      <c r="L16540" s="3"/>
      <c r="M16540" s="3"/>
    </row>
    <row r="16541" spans="2:13" ht="15" x14ac:dyDescent="0.25">
      <c r="B16541" s="11">
        <v>45271.479166706762</v>
      </c>
      <c r="C16541" s="9">
        <v>0</v>
      </c>
      <c r="E16541" s="6">
        <v>10</v>
      </c>
      <c r="F16541" s="4"/>
      <c r="K16541" s="3"/>
      <c r="L16541" s="3"/>
      <c r="M16541" s="3"/>
    </row>
    <row r="16542" spans="2:13" ht="15" x14ac:dyDescent="0.25">
      <c r="B16542" s="11">
        <v>45271.500000040098</v>
      </c>
      <c r="C16542" s="9">
        <v>0</v>
      </c>
      <c r="E16542" s="6">
        <v>10</v>
      </c>
      <c r="F16542" s="4"/>
      <c r="K16542" s="3"/>
      <c r="L16542" s="3"/>
      <c r="M16542" s="3"/>
    </row>
    <row r="16543" spans="2:13" ht="15" x14ac:dyDescent="0.25">
      <c r="B16543" s="11">
        <v>45271.520833373434</v>
      </c>
      <c r="C16543" s="9">
        <v>0</v>
      </c>
      <c r="E16543" s="6">
        <v>10</v>
      </c>
      <c r="F16543" s="4"/>
      <c r="K16543" s="3"/>
      <c r="L16543" s="3"/>
      <c r="M16543" s="3"/>
    </row>
    <row r="16544" spans="2:13" ht="15" x14ac:dyDescent="0.25">
      <c r="B16544" s="11">
        <v>45271.541666706769</v>
      </c>
      <c r="C16544" s="9">
        <v>0</v>
      </c>
      <c r="E16544" s="6">
        <v>10</v>
      </c>
      <c r="F16544" s="4"/>
      <c r="K16544" s="3"/>
      <c r="L16544" s="3"/>
      <c r="M16544" s="3"/>
    </row>
    <row r="16545" spans="2:13" ht="15" x14ac:dyDescent="0.25">
      <c r="B16545" s="11">
        <v>45271.562500040105</v>
      </c>
      <c r="C16545" s="9">
        <v>0</v>
      </c>
      <c r="E16545" s="6">
        <v>10</v>
      </c>
      <c r="F16545" s="4"/>
      <c r="K16545" s="3"/>
      <c r="L16545" s="3"/>
      <c r="M16545" s="3"/>
    </row>
    <row r="16546" spans="2:13" ht="15" x14ac:dyDescent="0.25">
      <c r="B16546" s="11">
        <v>45271.583333373441</v>
      </c>
      <c r="C16546" s="9">
        <v>0</v>
      </c>
      <c r="E16546" s="6">
        <v>10</v>
      </c>
      <c r="F16546" s="4"/>
      <c r="K16546" s="3"/>
      <c r="L16546" s="3"/>
      <c r="M16546" s="3"/>
    </row>
    <row r="16547" spans="2:13" ht="15" x14ac:dyDescent="0.25">
      <c r="B16547" s="11">
        <v>45271.604166706777</v>
      </c>
      <c r="C16547" s="9">
        <v>0</v>
      </c>
      <c r="E16547" s="6">
        <v>10</v>
      </c>
      <c r="F16547" s="4"/>
      <c r="K16547" s="3"/>
      <c r="L16547" s="3"/>
      <c r="M16547" s="3"/>
    </row>
    <row r="16548" spans="2:13" ht="15" x14ac:dyDescent="0.25">
      <c r="B16548" s="11">
        <v>45271.625000040112</v>
      </c>
      <c r="C16548" s="9">
        <v>0</v>
      </c>
      <c r="E16548" s="6">
        <v>10</v>
      </c>
      <c r="F16548" s="4"/>
      <c r="K16548" s="3"/>
      <c r="L16548" s="3"/>
      <c r="M16548" s="3"/>
    </row>
    <row r="16549" spans="2:13" ht="15" x14ac:dyDescent="0.25">
      <c r="B16549" s="11">
        <v>45271.645833373448</v>
      </c>
      <c r="C16549" s="9">
        <v>0</v>
      </c>
      <c r="E16549" s="6">
        <v>10</v>
      </c>
      <c r="F16549" s="4"/>
      <c r="K16549" s="3"/>
      <c r="L16549" s="3"/>
      <c r="M16549" s="3"/>
    </row>
    <row r="16550" spans="2:13" ht="15" x14ac:dyDescent="0.25">
      <c r="B16550" s="11">
        <v>45271.666666706784</v>
      </c>
      <c r="C16550" s="9">
        <v>0</v>
      </c>
      <c r="E16550" s="6">
        <v>10</v>
      </c>
      <c r="F16550" s="4"/>
      <c r="K16550" s="3"/>
      <c r="L16550" s="3"/>
      <c r="M16550" s="3"/>
    </row>
    <row r="16551" spans="2:13" ht="15" x14ac:dyDescent="0.25">
      <c r="B16551" s="11">
        <v>45271.68750004012</v>
      </c>
      <c r="C16551" s="9">
        <v>0</v>
      </c>
      <c r="E16551" s="6">
        <v>10</v>
      </c>
      <c r="F16551" s="4"/>
      <c r="K16551" s="3"/>
      <c r="L16551" s="3"/>
      <c r="M16551" s="3"/>
    </row>
    <row r="16552" spans="2:13" ht="15" x14ac:dyDescent="0.25">
      <c r="B16552" s="11">
        <v>45271.708333373455</v>
      </c>
      <c r="C16552" s="9">
        <v>0</v>
      </c>
      <c r="E16552" s="6">
        <v>10</v>
      </c>
      <c r="F16552" s="4"/>
      <c r="K16552" s="3"/>
      <c r="L16552" s="3"/>
      <c r="M16552" s="3"/>
    </row>
    <row r="16553" spans="2:13" ht="15" x14ac:dyDescent="0.25">
      <c r="B16553" s="11">
        <v>45271.729166706791</v>
      </c>
      <c r="C16553" s="9">
        <v>0</v>
      </c>
      <c r="E16553" s="6">
        <v>10</v>
      </c>
      <c r="F16553" s="4"/>
      <c r="K16553" s="3"/>
      <c r="L16553" s="3"/>
      <c r="M16553" s="3"/>
    </row>
    <row r="16554" spans="2:13" ht="15" x14ac:dyDescent="0.25">
      <c r="B16554" s="11">
        <v>45271.750000040127</v>
      </c>
      <c r="C16554" s="9">
        <v>0</v>
      </c>
      <c r="E16554" s="6">
        <v>10</v>
      </c>
      <c r="F16554" s="4"/>
      <c r="K16554" s="3"/>
      <c r="L16554" s="3"/>
      <c r="M16554" s="3"/>
    </row>
    <row r="16555" spans="2:13" ht="15" x14ac:dyDescent="0.25">
      <c r="B16555" s="11">
        <v>45271.770833373463</v>
      </c>
      <c r="C16555" s="9">
        <v>0</v>
      </c>
      <c r="E16555" s="6">
        <v>10</v>
      </c>
      <c r="F16555" s="4"/>
      <c r="K16555" s="3"/>
      <c r="L16555" s="3"/>
      <c r="M16555" s="3"/>
    </row>
    <row r="16556" spans="2:13" ht="15" x14ac:dyDescent="0.25">
      <c r="B16556" s="11">
        <v>45271.791666706798</v>
      </c>
      <c r="C16556" s="9">
        <v>0</v>
      </c>
      <c r="E16556" s="6">
        <v>10</v>
      </c>
      <c r="F16556" s="4"/>
      <c r="K16556" s="3"/>
      <c r="L16556" s="3"/>
      <c r="M16556" s="3"/>
    </row>
    <row r="16557" spans="2:13" ht="15" x14ac:dyDescent="0.25">
      <c r="B16557" s="11">
        <v>45271.812500040134</v>
      </c>
      <c r="C16557" s="9">
        <v>0</v>
      </c>
      <c r="E16557" s="6">
        <v>10</v>
      </c>
      <c r="F16557" s="4"/>
      <c r="K16557" s="3"/>
      <c r="L16557" s="3"/>
      <c r="M16557" s="3"/>
    </row>
    <row r="16558" spans="2:13" ht="15" x14ac:dyDescent="0.25">
      <c r="B16558" s="11">
        <v>45271.83333337347</v>
      </c>
      <c r="C16558" s="9">
        <v>0</v>
      </c>
      <c r="E16558" s="6">
        <v>10</v>
      </c>
      <c r="F16558" s="4"/>
      <c r="K16558" s="3"/>
      <c r="L16558" s="3"/>
      <c r="M16558" s="3"/>
    </row>
    <row r="16559" spans="2:13" ht="15" x14ac:dyDescent="0.25">
      <c r="B16559" s="11">
        <v>45271.854166706806</v>
      </c>
      <c r="C16559" s="9">
        <v>0</v>
      </c>
      <c r="E16559" s="6">
        <v>10</v>
      </c>
      <c r="F16559" s="4"/>
      <c r="K16559" s="3"/>
      <c r="L16559" s="3"/>
      <c r="M16559" s="3"/>
    </row>
    <row r="16560" spans="2:13" ht="15" x14ac:dyDescent="0.25">
      <c r="B16560" s="11">
        <v>45271.875000040141</v>
      </c>
      <c r="C16560" s="9">
        <v>0</v>
      </c>
      <c r="E16560" s="6">
        <v>10</v>
      </c>
      <c r="F16560" s="4"/>
      <c r="K16560" s="3"/>
      <c r="L16560" s="3"/>
      <c r="M16560" s="3"/>
    </row>
    <row r="16561" spans="2:13" ht="15" x14ac:dyDescent="0.25">
      <c r="B16561" s="11">
        <v>45271.895833373477</v>
      </c>
      <c r="C16561" s="9">
        <v>0</v>
      </c>
      <c r="E16561" s="6">
        <v>10</v>
      </c>
      <c r="F16561" s="4"/>
      <c r="K16561" s="3"/>
      <c r="L16561" s="3"/>
      <c r="M16561" s="3"/>
    </row>
    <row r="16562" spans="2:13" ht="15" x14ac:dyDescent="0.25">
      <c r="B16562" s="11">
        <v>45271.916666706813</v>
      </c>
      <c r="C16562" s="9">
        <v>0</v>
      </c>
      <c r="E16562" s="6">
        <v>10</v>
      </c>
      <c r="F16562" s="4"/>
      <c r="K16562" s="3"/>
      <c r="L16562" s="3"/>
      <c r="M16562" s="3"/>
    </row>
    <row r="16563" spans="2:13" ht="15" x14ac:dyDescent="0.25">
      <c r="B16563" s="11">
        <v>45271.937500040149</v>
      </c>
      <c r="C16563" s="9">
        <v>0</v>
      </c>
      <c r="E16563" s="6">
        <v>10</v>
      </c>
      <c r="F16563" s="4"/>
      <c r="K16563" s="3"/>
      <c r="L16563" s="3"/>
      <c r="M16563" s="3"/>
    </row>
    <row r="16564" spans="2:13" ht="15" x14ac:dyDescent="0.25">
      <c r="B16564" s="11">
        <v>45271.958333373484</v>
      </c>
      <c r="C16564" s="9">
        <v>0</v>
      </c>
      <c r="E16564" s="6">
        <v>10</v>
      </c>
      <c r="F16564" s="4"/>
      <c r="K16564" s="3"/>
      <c r="L16564" s="3"/>
      <c r="M16564" s="3"/>
    </row>
    <row r="16565" spans="2:13" ht="15" x14ac:dyDescent="0.25">
      <c r="B16565" s="11">
        <v>45271.97916670682</v>
      </c>
      <c r="C16565" s="9">
        <v>0</v>
      </c>
      <c r="E16565" s="6">
        <v>10</v>
      </c>
      <c r="F16565" s="4"/>
      <c r="K16565" s="3"/>
      <c r="L16565" s="3"/>
      <c r="M16565" s="3"/>
    </row>
    <row r="16566" spans="2:13" ht="15" x14ac:dyDescent="0.25">
      <c r="B16566" s="11">
        <v>45272.000000040156</v>
      </c>
      <c r="C16566" s="9">
        <v>0</v>
      </c>
      <c r="E16566" s="6">
        <v>10</v>
      </c>
      <c r="F16566" s="4"/>
      <c r="K16566" s="3"/>
      <c r="L16566" s="3"/>
      <c r="M16566" s="3"/>
    </row>
    <row r="16567" spans="2:13" ht="15" x14ac:dyDescent="0.25">
      <c r="B16567" s="11">
        <v>45272.020833373492</v>
      </c>
      <c r="C16567" s="9">
        <v>0</v>
      </c>
      <c r="E16567" s="6">
        <v>10</v>
      </c>
      <c r="F16567" s="4"/>
      <c r="K16567" s="3"/>
      <c r="L16567" s="3"/>
      <c r="M16567" s="3"/>
    </row>
    <row r="16568" spans="2:13" ht="15" x14ac:dyDescent="0.25">
      <c r="B16568" s="11">
        <v>45272.041666706828</v>
      </c>
      <c r="C16568" s="9">
        <v>0</v>
      </c>
      <c r="E16568" s="6">
        <v>10</v>
      </c>
      <c r="F16568" s="4"/>
      <c r="K16568" s="3"/>
      <c r="L16568" s="3"/>
      <c r="M16568" s="3"/>
    </row>
    <row r="16569" spans="2:13" ht="15" x14ac:dyDescent="0.25">
      <c r="B16569" s="11">
        <v>45272.062500040163</v>
      </c>
      <c r="C16569" s="9">
        <v>0</v>
      </c>
      <c r="E16569" s="6">
        <v>10</v>
      </c>
      <c r="F16569" s="4"/>
      <c r="K16569" s="3"/>
      <c r="L16569" s="3"/>
      <c r="M16569" s="3"/>
    </row>
    <row r="16570" spans="2:13" ht="15" x14ac:dyDescent="0.25">
      <c r="B16570" s="11">
        <v>45272.083333373499</v>
      </c>
      <c r="C16570" s="9">
        <v>0</v>
      </c>
      <c r="E16570" s="6">
        <v>10</v>
      </c>
      <c r="F16570" s="4"/>
      <c r="K16570" s="3"/>
      <c r="L16570" s="3"/>
      <c r="M16570" s="3"/>
    </row>
    <row r="16571" spans="2:13" ht="15" x14ac:dyDescent="0.25">
      <c r="B16571" s="11">
        <v>45272.104166706835</v>
      </c>
      <c r="C16571" s="9">
        <v>0</v>
      </c>
      <c r="E16571" s="6">
        <v>10</v>
      </c>
      <c r="F16571" s="4"/>
      <c r="K16571" s="3"/>
      <c r="L16571" s="3"/>
      <c r="M16571" s="3"/>
    </row>
    <row r="16572" spans="2:13" ht="15" x14ac:dyDescent="0.25">
      <c r="B16572" s="11">
        <v>45272.125000040171</v>
      </c>
      <c r="C16572" s="9">
        <v>0</v>
      </c>
      <c r="E16572" s="6">
        <v>10</v>
      </c>
      <c r="F16572" s="4"/>
      <c r="K16572" s="3"/>
      <c r="L16572" s="3"/>
      <c r="M16572" s="3"/>
    </row>
    <row r="16573" spans="2:13" ht="15" x14ac:dyDescent="0.25">
      <c r="B16573" s="11">
        <v>45272.145833373506</v>
      </c>
      <c r="C16573" s="9">
        <v>0</v>
      </c>
      <c r="E16573" s="6">
        <v>10</v>
      </c>
      <c r="F16573" s="4"/>
      <c r="K16573" s="3"/>
      <c r="L16573" s="3"/>
      <c r="M16573" s="3"/>
    </row>
    <row r="16574" spans="2:13" ht="15" x14ac:dyDescent="0.25">
      <c r="B16574" s="11">
        <v>45272.166666706842</v>
      </c>
      <c r="C16574" s="9">
        <v>0</v>
      </c>
      <c r="E16574" s="6">
        <v>10</v>
      </c>
      <c r="F16574" s="4"/>
      <c r="K16574" s="3"/>
      <c r="L16574" s="3"/>
      <c r="M16574" s="3"/>
    </row>
    <row r="16575" spans="2:13" ht="15" x14ac:dyDescent="0.25">
      <c r="B16575" s="11">
        <v>45272.187500040178</v>
      </c>
      <c r="C16575" s="9">
        <v>0</v>
      </c>
      <c r="E16575" s="6">
        <v>10</v>
      </c>
      <c r="F16575" s="4"/>
      <c r="K16575" s="3"/>
      <c r="L16575" s="3"/>
      <c r="M16575" s="3"/>
    </row>
    <row r="16576" spans="2:13" ht="15" x14ac:dyDescent="0.25">
      <c r="B16576" s="11">
        <v>45272.208333373514</v>
      </c>
      <c r="C16576" s="9">
        <v>0</v>
      </c>
      <c r="E16576" s="6">
        <v>10</v>
      </c>
      <c r="F16576" s="4"/>
      <c r="K16576" s="3"/>
      <c r="L16576" s="3"/>
      <c r="M16576" s="3"/>
    </row>
    <row r="16577" spans="2:13" ht="15" x14ac:dyDescent="0.25">
      <c r="B16577" s="11">
        <v>45272.229166706849</v>
      </c>
      <c r="C16577" s="9">
        <v>0</v>
      </c>
      <c r="E16577" s="6">
        <v>10</v>
      </c>
      <c r="F16577" s="4"/>
      <c r="K16577" s="3"/>
      <c r="L16577" s="3"/>
      <c r="M16577" s="3"/>
    </row>
    <row r="16578" spans="2:13" ht="15" x14ac:dyDescent="0.25">
      <c r="B16578" s="11">
        <v>45272.250000040185</v>
      </c>
      <c r="C16578" s="9">
        <v>0</v>
      </c>
      <c r="E16578" s="6">
        <v>10</v>
      </c>
      <c r="F16578" s="4"/>
      <c r="K16578" s="3"/>
      <c r="L16578" s="3"/>
      <c r="M16578" s="3"/>
    </row>
    <row r="16579" spans="2:13" ht="15" x14ac:dyDescent="0.25">
      <c r="B16579" s="11">
        <v>45272.270833373521</v>
      </c>
      <c r="C16579" s="9">
        <v>0</v>
      </c>
      <c r="E16579" s="6">
        <v>10</v>
      </c>
      <c r="F16579" s="4"/>
      <c r="K16579" s="3"/>
      <c r="L16579" s="3"/>
      <c r="M16579" s="3"/>
    </row>
    <row r="16580" spans="2:13" ht="15" x14ac:dyDescent="0.25">
      <c r="B16580" s="11">
        <v>45272.291666706857</v>
      </c>
      <c r="C16580" s="9">
        <v>0</v>
      </c>
      <c r="E16580" s="6">
        <v>10</v>
      </c>
      <c r="F16580" s="4"/>
      <c r="K16580" s="3"/>
      <c r="L16580" s="3"/>
      <c r="M16580" s="3"/>
    </row>
    <row r="16581" spans="2:13" ht="15" x14ac:dyDescent="0.25">
      <c r="B16581" s="11">
        <v>45272.312500040192</v>
      </c>
      <c r="C16581" s="9">
        <v>0</v>
      </c>
      <c r="E16581" s="6">
        <v>10</v>
      </c>
      <c r="F16581" s="4"/>
      <c r="K16581" s="3"/>
      <c r="L16581" s="3"/>
      <c r="M16581" s="3"/>
    </row>
    <row r="16582" spans="2:13" ht="15" x14ac:dyDescent="0.25">
      <c r="B16582" s="11">
        <v>45272.333333373528</v>
      </c>
      <c r="C16582" s="9">
        <v>0</v>
      </c>
      <c r="E16582" s="6">
        <v>10</v>
      </c>
      <c r="F16582" s="4"/>
      <c r="K16582" s="3"/>
      <c r="L16582" s="3"/>
      <c r="M16582" s="3"/>
    </row>
    <row r="16583" spans="2:13" ht="15" x14ac:dyDescent="0.25">
      <c r="B16583" s="11">
        <v>45272.354166706864</v>
      </c>
      <c r="C16583" s="9">
        <v>0</v>
      </c>
      <c r="E16583" s="6">
        <v>10</v>
      </c>
      <c r="F16583" s="4"/>
      <c r="K16583" s="3"/>
      <c r="L16583" s="3"/>
      <c r="M16583" s="3"/>
    </row>
    <row r="16584" spans="2:13" ht="15" x14ac:dyDescent="0.25">
      <c r="B16584" s="11">
        <v>45272.3750000402</v>
      </c>
      <c r="C16584" s="9">
        <v>0</v>
      </c>
      <c r="E16584" s="6">
        <v>10</v>
      </c>
      <c r="F16584" s="4"/>
      <c r="K16584" s="3"/>
      <c r="L16584" s="3"/>
      <c r="M16584" s="3"/>
    </row>
    <row r="16585" spans="2:13" ht="15" x14ac:dyDescent="0.25">
      <c r="B16585" s="11">
        <v>45272.395833373535</v>
      </c>
      <c r="C16585" s="9">
        <v>0</v>
      </c>
      <c r="E16585" s="6">
        <v>10</v>
      </c>
      <c r="F16585" s="4"/>
      <c r="K16585" s="3"/>
      <c r="L16585" s="3"/>
      <c r="M16585" s="3"/>
    </row>
    <row r="16586" spans="2:13" ht="15" x14ac:dyDescent="0.25">
      <c r="B16586" s="11">
        <v>45272.416666706871</v>
      </c>
      <c r="C16586" s="9">
        <v>0</v>
      </c>
      <c r="E16586" s="6">
        <v>10</v>
      </c>
      <c r="F16586" s="4"/>
      <c r="K16586" s="3"/>
      <c r="L16586" s="3"/>
      <c r="M16586" s="3"/>
    </row>
    <row r="16587" spans="2:13" ht="15" x14ac:dyDescent="0.25">
      <c r="B16587" s="11">
        <v>45272.437500040207</v>
      </c>
      <c r="C16587" s="9">
        <v>0</v>
      </c>
      <c r="E16587" s="6">
        <v>10</v>
      </c>
      <c r="F16587" s="4"/>
      <c r="K16587" s="3"/>
      <c r="L16587" s="3"/>
      <c r="M16587" s="3"/>
    </row>
    <row r="16588" spans="2:13" ht="15" x14ac:dyDescent="0.25">
      <c r="B16588" s="11">
        <v>45272.458333373543</v>
      </c>
      <c r="C16588" s="9">
        <v>0</v>
      </c>
      <c r="E16588" s="6">
        <v>10</v>
      </c>
      <c r="F16588" s="4"/>
      <c r="K16588" s="3"/>
      <c r="L16588" s="3"/>
      <c r="M16588" s="3"/>
    </row>
    <row r="16589" spans="2:13" ht="15" x14ac:dyDescent="0.25">
      <c r="B16589" s="11">
        <v>45272.479166706878</v>
      </c>
      <c r="C16589" s="9">
        <v>0</v>
      </c>
      <c r="E16589" s="6">
        <v>10</v>
      </c>
      <c r="F16589" s="4"/>
      <c r="K16589" s="3"/>
      <c r="L16589" s="3"/>
      <c r="M16589" s="3"/>
    </row>
    <row r="16590" spans="2:13" ht="15" x14ac:dyDescent="0.25">
      <c r="B16590" s="11">
        <v>45272.500000040214</v>
      </c>
      <c r="C16590" s="9">
        <v>0</v>
      </c>
      <c r="E16590" s="6">
        <v>10</v>
      </c>
      <c r="F16590" s="4"/>
      <c r="K16590" s="3"/>
      <c r="L16590" s="3"/>
      <c r="M16590" s="3"/>
    </row>
    <row r="16591" spans="2:13" ht="15" x14ac:dyDescent="0.25">
      <c r="B16591" s="11">
        <v>45272.52083337355</v>
      </c>
      <c r="C16591" s="9">
        <v>0</v>
      </c>
      <c r="E16591" s="6">
        <v>10</v>
      </c>
      <c r="F16591" s="4"/>
      <c r="K16591" s="3"/>
      <c r="L16591" s="3"/>
      <c r="M16591" s="3"/>
    </row>
    <row r="16592" spans="2:13" ht="15" x14ac:dyDescent="0.25">
      <c r="B16592" s="11">
        <v>45272.541666706886</v>
      </c>
      <c r="C16592" s="9">
        <v>0</v>
      </c>
      <c r="E16592" s="6">
        <v>10</v>
      </c>
      <c r="F16592" s="4"/>
      <c r="K16592" s="3"/>
      <c r="L16592" s="3"/>
      <c r="M16592" s="3"/>
    </row>
    <row r="16593" spans="2:13" ht="15" x14ac:dyDescent="0.25">
      <c r="B16593" s="11">
        <v>45272.562500040221</v>
      </c>
      <c r="C16593" s="9">
        <v>0</v>
      </c>
      <c r="E16593" s="6">
        <v>10</v>
      </c>
      <c r="F16593" s="4"/>
      <c r="K16593" s="3"/>
      <c r="L16593" s="3"/>
      <c r="M16593" s="3"/>
    </row>
    <row r="16594" spans="2:13" ht="15" x14ac:dyDescent="0.25">
      <c r="B16594" s="11">
        <v>45272.583333373557</v>
      </c>
      <c r="C16594" s="9">
        <v>0</v>
      </c>
      <c r="E16594" s="6">
        <v>10</v>
      </c>
      <c r="F16594" s="4"/>
      <c r="K16594" s="3"/>
      <c r="L16594" s="3"/>
      <c r="M16594" s="3"/>
    </row>
    <row r="16595" spans="2:13" ht="15" x14ac:dyDescent="0.25">
      <c r="B16595" s="11">
        <v>45272.604166706893</v>
      </c>
      <c r="C16595" s="9">
        <v>0</v>
      </c>
      <c r="E16595" s="6">
        <v>10</v>
      </c>
      <c r="F16595" s="4"/>
      <c r="K16595" s="3"/>
      <c r="L16595" s="3"/>
      <c r="M16595" s="3"/>
    </row>
    <row r="16596" spans="2:13" ht="15" x14ac:dyDescent="0.25">
      <c r="B16596" s="11">
        <v>45272.625000040229</v>
      </c>
      <c r="C16596" s="9">
        <v>0</v>
      </c>
      <c r="E16596" s="6">
        <v>10</v>
      </c>
      <c r="F16596" s="4"/>
      <c r="K16596" s="3"/>
      <c r="L16596" s="3"/>
      <c r="M16596" s="3"/>
    </row>
    <row r="16597" spans="2:13" ht="15" x14ac:dyDescent="0.25">
      <c r="B16597" s="11">
        <v>45272.645833373565</v>
      </c>
      <c r="C16597" s="9">
        <v>0</v>
      </c>
      <c r="E16597" s="6">
        <v>10</v>
      </c>
      <c r="F16597" s="4"/>
      <c r="K16597" s="3"/>
      <c r="L16597" s="3"/>
      <c r="M16597" s="3"/>
    </row>
    <row r="16598" spans="2:13" ht="15" x14ac:dyDescent="0.25">
      <c r="B16598" s="11">
        <v>45272.6666667069</v>
      </c>
      <c r="C16598" s="9">
        <v>0</v>
      </c>
      <c r="E16598" s="6">
        <v>10</v>
      </c>
      <c r="F16598" s="4"/>
      <c r="K16598" s="3"/>
      <c r="L16598" s="3"/>
      <c r="M16598" s="3"/>
    </row>
    <row r="16599" spans="2:13" ht="15" x14ac:dyDescent="0.25">
      <c r="B16599" s="11">
        <v>45272.687500040236</v>
      </c>
      <c r="C16599" s="9">
        <v>0</v>
      </c>
      <c r="E16599" s="6">
        <v>10</v>
      </c>
      <c r="F16599" s="4"/>
      <c r="K16599" s="3"/>
      <c r="L16599" s="3"/>
      <c r="M16599" s="3"/>
    </row>
    <row r="16600" spans="2:13" ht="15" x14ac:dyDescent="0.25">
      <c r="B16600" s="11">
        <v>45272.708333373572</v>
      </c>
      <c r="C16600" s="9">
        <v>0</v>
      </c>
      <c r="E16600" s="6">
        <v>10</v>
      </c>
      <c r="F16600" s="4"/>
      <c r="K16600" s="3"/>
      <c r="L16600" s="3"/>
      <c r="M16600" s="3"/>
    </row>
    <row r="16601" spans="2:13" ht="15" x14ac:dyDescent="0.25">
      <c r="B16601" s="11">
        <v>45272.729166706908</v>
      </c>
      <c r="C16601" s="9">
        <v>0</v>
      </c>
      <c r="E16601" s="6">
        <v>10</v>
      </c>
      <c r="F16601" s="4"/>
      <c r="K16601" s="3"/>
      <c r="L16601" s="3"/>
      <c r="M16601" s="3"/>
    </row>
    <row r="16602" spans="2:13" ht="15" x14ac:dyDescent="0.25">
      <c r="B16602" s="11">
        <v>45272.750000040243</v>
      </c>
      <c r="C16602" s="9">
        <v>0</v>
      </c>
      <c r="E16602" s="6">
        <v>10</v>
      </c>
      <c r="F16602" s="4"/>
      <c r="K16602" s="3"/>
      <c r="L16602" s="3"/>
      <c r="M16602" s="3"/>
    </row>
    <row r="16603" spans="2:13" ht="15" x14ac:dyDescent="0.25">
      <c r="B16603" s="11">
        <v>45272.770833373579</v>
      </c>
      <c r="C16603" s="9">
        <v>0</v>
      </c>
      <c r="E16603" s="6">
        <v>10</v>
      </c>
      <c r="F16603" s="4"/>
      <c r="K16603" s="3"/>
      <c r="L16603" s="3"/>
      <c r="M16603" s="3"/>
    </row>
    <row r="16604" spans="2:13" ht="15" x14ac:dyDescent="0.25">
      <c r="B16604" s="11">
        <v>45272.791666706915</v>
      </c>
      <c r="C16604" s="9">
        <v>0</v>
      </c>
      <c r="E16604" s="6">
        <v>10</v>
      </c>
      <c r="F16604" s="4"/>
      <c r="K16604" s="3"/>
      <c r="L16604" s="3"/>
      <c r="M16604" s="3"/>
    </row>
    <row r="16605" spans="2:13" ht="15" x14ac:dyDescent="0.25">
      <c r="B16605" s="11">
        <v>45272.812500040251</v>
      </c>
      <c r="C16605" s="9">
        <v>0</v>
      </c>
      <c r="E16605" s="6">
        <v>10</v>
      </c>
      <c r="F16605" s="4"/>
      <c r="K16605" s="3"/>
      <c r="L16605" s="3"/>
      <c r="M16605" s="3"/>
    </row>
    <row r="16606" spans="2:13" ht="15" x14ac:dyDescent="0.25">
      <c r="B16606" s="11">
        <v>45272.833333373586</v>
      </c>
      <c r="C16606" s="9">
        <v>0</v>
      </c>
      <c r="E16606" s="6">
        <v>10</v>
      </c>
      <c r="F16606" s="4"/>
      <c r="K16606" s="3"/>
      <c r="L16606" s="3"/>
      <c r="M16606" s="3"/>
    </row>
    <row r="16607" spans="2:13" ht="15" x14ac:dyDescent="0.25">
      <c r="B16607" s="11">
        <v>45272.854166706922</v>
      </c>
      <c r="C16607" s="9">
        <v>0</v>
      </c>
      <c r="E16607" s="6">
        <v>10</v>
      </c>
      <c r="F16607" s="4"/>
      <c r="K16607" s="3"/>
      <c r="L16607" s="3"/>
      <c r="M16607" s="3"/>
    </row>
    <row r="16608" spans="2:13" ht="15" x14ac:dyDescent="0.25">
      <c r="B16608" s="11">
        <v>45272.875000040258</v>
      </c>
      <c r="C16608" s="9">
        <v>0</v>
      </c>
      <c r="E16608" s="6">
        <v>10</v>
      </c>
      <c r="F16608" s="4"/>
      <c r="K16608" s="3"/>
      <c r="L16608" s="3"/>
      <c r="M16608" s="3"/>
    </row>
    <row r="16609" spans="2:13" ht="15" x14ac:dyDescent="0.25">
      <c r="B16609" s="11">
        <v>45272.895833373594</v>
      </c>
      <c r="C16609" s="9">
        <v>0</v>
      </c>
      <c r="E16609" s="6">
        <v>10</v>
      </c>
      <c r="F16609" s="4"/>
      <c r="K16609" s="3"/>
      <c r="L16609" s="3"/>
      <c r="M16609" s="3"/>
    </row>
    <row r="16610" spans="2:13" ht="15" x14ac:dyDescent="0.25">
      <c r="B16610" s="11">
        <v>45272.916666706929</v>
      </c>
      <c r="C16610" s="9">
        <v>0</v>
      </c>
      <c r="E16610" s="6">
        <v>10</v>
      </c>
      <c r="F16610" s="4"/>
      <c r="K16610" s="3"/>
      <c r="L16610" s="3"/>
      <c r="M16610" s="3"/>
    </row>
    <row r="16611" spans="2:13" ht="15" x14ac:dyDescent="0.25">
      <c r="B16611" s="11">
        <v>45272.937500040265</v>
      </c>
      <c r="C16611" s="9">
        <v>0</v>
      </c>
      <c r="E16611" s="6">
        <v>10</v>
      </c>
      <c r="F16611" s="4"/>
      <c r="K16611" s="3"/>
      <c r="L16611" s="3"/>
      <c r="M16611" s="3"/>
    </row>
    <row r="16612" spans="2:13" ht="15" x14ac:dyDescent="0.25">
      <c r="B16612" s="11">
        <v>45272.958333373601</v>
      </c>
      <c r="C16612" s="9">
        <v>0</v>
      </c>
      <c r="E16612" s="6">
        <v>10</v>
      </c>
      <c r="F16612" s="4"/>
      <c r="K16612" s="3"/>
      <c r="L16612" s="3"/>
      <c r="M16612" s="3"/>
    </row>
    <row r="16613" spans="2:13" ht="15" x14ac:dyDescent="0.25">
      <c r="B16613" s="11">
        <v>45272.979166706937</v>
      </c>
      <c r="C16613" s="9">
        <v>0</v>
      </c>
      <c r="E16613" s="6">
        <v>10</v>
      </c>
      <c r="F16613" s="4"/>
      <c r="K16613" s="3"/>
      <c r="L16613" s="3"/>
      <c r="M16613" s="3"/>
    </row>
    <row r="16614" spans="2:13" ht="15" x14ac:dyDescent="0.25">
      <c r="B16614" s="11">
        <v>45273.000000040272</v>
      </c>
      <c r="C16614" s="9">
        <v>0</v>
      </c>
      <c r="E16614" s="6">
        <v>10</v>
      </c>
      <c r="F16614" s="4"/>
      <c r="K16614" s="3"/>
      <c r="L16614" s="3"/>
      <c r="M16614" s="3"/>
    </row>
    <row r="16615" spans="2:13" ht="15" x14ac:dyDescent="0.25">
      <c r="B16615" s="11">
        <v>45273.020833373608</v>
      </c>
      <c r="C16615" s="9">
        <v>0</v>
      </c>
      <c r="E16615" s="6">
        <v>10</v>
      </c>
      <c r="F16615" s="4"/>
      <c r="K16615" s="3"/>
      <c r="L16615" s="3"/>
      <c r="M16615" s="3"/>
    </row>
    <row r="16616" spans="2:13" ht="15" x14ac:dyDescent="0.25">
      <c r="B16616" s="11">
        <v>45273.041666706944</v>
      </c>
      <c r="C16616" s="9">
        <v>0</v>
      </c>
      <c r="E16616" s="6">
        <v>10</v>
      </c>
      <c r="F16616" s="4"/>
      <c r="K16616" s="3"/>
      <c r="L16616" s="3"/>
      <c r="M16616" s="3"/>
    </row>
    <row r="16617" spans="2:13" ht="15" x14ac:dyDescent="0.25">
      <c r="B16617" s="11">
        <v>45273.06250004028</v>
      </c>
      <c r="C16617" s="9">
        <v>0</v>
      </c>
      <c r="E16617" s="6">
        <v>10</v>
      </c>
      <c r="F16617" s="4"/>
      <c r="K16617" s="3"/>
      <c r="L16617" s="3"/>
      <c r="M16617" s="3"/>
    </row>
    <row r="16618" spans="2:13" ht="15" x14ac:dyDescent="0.25">
      <c r="B16618" s="11">
        <v>45273.083333373615</v>
      </c>
      <c r="C16618" s="9">
        <v>0</v>
      </c>
      <c r="E16618" s="6">
        <v>10</v>
      </c>
      <c r="F16618" s="4"/>
      <c r="K16618" s="3"/>
      <c r="L16618" s="3"/>
      <c r="M16618" s="3"/>
    </row>
    <row r="16619" spans="2:13" ht="15" x14ac:dyDescent="0.25">
      <c r="B16619" s="11">
        <v>45273.104166706951</v>
      </c>
      <c r="C16619" s="9">
        <v>0</v>
      </c>
      <c r="E16619" s="6">
        <v>10</v>
      </c>
      <c r="F16619" s="4"/>
      <c r="K16619" s="3"/>
      <c r="L16619" s="3"/>
      <c r="M16619" s="3"/>
    </row>
    <row r="16620" spans="2:13" ht="15" x14ac:dyDescent="0.25">
      <c r="B16620" s="11">
        <v>45273.125000040287</v>
      </c>
      <c r="C16620" s="9">
        <v>0</v>
      </c>
      <c r="E16620" s="6">
        <v>10</v>
      </c>
      <c r="F16620" s="4"/>
      <c r="K16620" s="3"/>
      <c r="L16620" s="3"/>
      <c r="M16620" s="3"/>
    </row>
    <row r="16621" spans="2:13" ht="15" x14ac:dyDescent="0.25">
      <c r="B16621" s="11">
        <v>45273.145833373623</v>
      </c>
      <c r="C16621" s="9">
        <v>0</v>
      </c>
      <c r="E16621" s="6">
        <v>10</v>
      </c>
      <c r="F16621" s="4"/>
      <c r="K16621" s="3"/>
      <c r="L16621" s="3"/>
      <c r="M16621" s="3"/>
    </row>
    <row r="16622" spans="2:13" ht="15" x14ac:dyDescent="0.25">
      <c r="B16622" s="11">
        <v>45273.166666706958</v>
      </c>
      <c r="C16622" s="9">
        <v>0</v>
      </c>
      <c r="E16622" s="6">
        <v>10</v>
      </c>
      <c r="F16622" s="4"/>
      <c r="K16622" s="3"/>
      <c r="L16622" s="3"/>
      <c r="M16622" s="3"/>
    </row>
    <row r="16623" spans="2:13" ht="15" x14ac:dyDescent="0.25">
      <c r="B16623" s="11">
        <v>45273.187500040294</v>
      </c>
      <c r="C16623" s="9">
        <v>0</v>
      </c>
      <c r="E16623" s="6">
        <v>10</v>
      </c>
      <c r="F16623" s="4"/>
      <c r="K16623" s="3"/>
      <c r="L16623" s="3"/>
      <c r="M16623" s="3"/>
    </row>
    <row r="16624" spans="2:13" ht="15" x14ac:dyDescent="0.25">
      <c r="B16624" s="11">
        <v>45273.20833337363</v>
      </c>
      <c r="C16624" s="9">
        <v>0</v>
      </c>
      <c r="E16624" s="6">
        <v>10</v>
      </c>
      <c r="F16624" s="4"/>
      <c r="K16624" s="3"/>
      <c r="L16624" s="3"/>
      <c r="M16624" s="3"/>
    </row>
    <row r="16625" spans="2:13" ht="15" x14ac:dyDescent="0.25">
      <c r="B16625" s="11">
        <v>45273.229166706966</v>
      </c>
      <c r="C16625" s="9">
        <v>0</v>
      </c>
      <c r="E16625" s="6">
        <v>10</v>
      </c>
      <c r="F16625" s="4"/>
      <c r="K16625" s="3"/>
      <c r="L16625" s="3"/>
      <c r="M16625" s="3"/>
    </row>
    <row r="16626" spans="2:13" ht="15" x14ac:dyDescent="0.25">
      <c r="B16626" s="11">
        <v>45273.250000040302</v>
      </c>
      <c r="C16626" s="9">
        <v>0</v>
      </c>
      <c r="E16626" s="6">
        <v>10</v>
      </c>
      <c r="F16626" s="4"/>
      <c r="K16626" s="3"/>
      <c r="L16626" s="3"/>
      <c r="M16626" s="3"/>
    </row>
    <row r="16627" spans="2:13" ht="15" x14ac:dyDescent="0.25">
      <c r="B16627" s="11">
        <v>45273.270833373637</v>
      </c>
      <c r="C16627" s="9">
        <v>0</v>
      </c>
      <c r="E16627" s="6">
        <v>10</v>
      </c>
      <c r="F16627" s="4"/>
      <c r="K16627" s="3"/>
      <c r="L16627" s="3"/>
      <c r="M16627" s="3"/>
    </row>
    <row r="16628" spans="2:13" ht="15" x14ac:dyDescent="0.25">
      <c r="B16628" s="11">
        <v>45273.291666706973</v>
      </c>
      <c r="C16628" s="9">
        <v>0</v>
      </c>
      <c r="E16628" s="6">
        <v>10</v>
      </c>
      <c r="F16628" s="4"/>
      <c r="K16628" s="3"/>
      <c r="L16628" s="3"/>
      <c r="M16628" s="3"/>
    </row>
    <row r="16629" spans="2:13" ht="15" x14ac:dyDescent="0.25">
      <c r="B16629" s="11">
        <v>45273.312500040309</v>
      </c>
      <c r="C16629" s="9">
        <v>0</v>
      </c>
      <c r="E16629" s="6">
        <v>10</v>
      </c>
      <c r="F16629" s="4"/>
      <c r="K16629" s="3"/>
      <c r="L16629" s="3"/>
      <c r="M16629" s="3"/>
    </row>
    <row r="16630" spans="2:13" ht="15" x14ac:dyDescent="0.25">
      <c r="B16630" s="11">
        <v>45273.333333373645</v>
      </c>
      <c r="C16630" s="9">
        <v>0</v>
      </c>
      <c r="E16630" s="6">
        <v>10</v>
      </c>
      <c r="F16630" s="4"/>
      <c r="K16630" s="3"/>
      <c r="L16630" s="3"/>
      <c r="M16630" s="3"/>
    </row>
    <row r="16631" spans="2:13" ht="15" x14ac:dyDescent="0.25">
      <c r="B16631" s="11">
        <v>45273.35416670698</v>
      </c>
      <c r="C16631" s="9">
        <v>0</v>
      </c>
      <c r="E16631" s="6">
        <v>10</v>
      </c>
      <c r="F16631" s="4"/>
      <c r="K16631" s="3"/>
      <c r="L16631" s="3"/>
      <c r="M16631" s="3"/>
    </row>
    <row r="16632" spans="2:13" ht="15" x14ac:dyDescent="0.25">
      <c r="B16632" s="11">
        <v>45273.375000040316</v>
      </c>
      <c r="C16632" s="9">
        <v>0</v>
      </c>
      <c r="E16632" s="6">
        <v>10</v>
      </c>
      <c r="F16632" s="4"/>
      <c r="K16632" s="3"/>
      <c r="L16632" s="3"/>
      <c r="M16632" s="3"/>
    </row>
    <row r="16633" spans="2:13" ht="15" x14ac:dyDescent="0.25">
      <c r="B16633" s="11">
        <v>45273.395833373652</v>
      </c>
      <c r="C16633" s="9">
        <v>0</v>
      </c>
      <c r="E16633" s="6">
        <v>10</v>
      </c>
      <c r="F16633" s="4"/>
      <c r="K16633" s="3"/>
      <c r="L16633" s="3"/>
      <c r="M16633" s="3"/>
    </row>
    <row r="16634" spans="2:13" ht="15" x14ac:dyDescent="0.25">
      <c r="B16634" s="11">
        <v>45273.416666706988</v>
      </c>
      <c r="C16634" s="9">
        <v>0</v>
      </c>
      <c r="E16634" s="6">
        <v>10</v>
      </c>
      <c r="F16634" s="4"/>
      <c r="K16634" s="3"/>
      <c r="L16634" s="3"/>
      <c r="M16634" s="3"/>
    </row>
    <row r="16635" spans="2:13" ht="15" x14ac:dyDescent="0.25">
      <c r="B16635" s="11">
        <v>45273.437500040323</v>
      </c>
      <c r="C16635" s="9">
        <v>0</v>
      </c>
      <c r="E16635" s="6">
        <v>10</v>
      </c>
      <c r="F16635" s="4"/>
      <c r="K16635" s="3"/>
      <c r="L16635" s="3"/>
      <c r="M16635" s="3"/>
    </row>
    <row r="16636" spans="2:13" ht="15" x14ac:dyDescent="0.25">
      <c r="B16636" s="11">
        <v>45273.458333373659</v>
      </c>
      <c r="C16636" s="9">
        <v>0</v>
      </c>
      <c r="E16636" s="6">
        <v>10</v>
      </c>
      <c r="F16636" s="4"/>
      <c r="K16636" s="3"/>
      <c r="L16636" s="3"/>
      <c r="M16636" s="3"/>
    </row>
    <row r="16637" spans="2:13" ht="15" x14ac:dyDescent="0.25">
      <c r="B16637" s="11">
        <v>45273.479166706995</v>
      </c>
      <c r="C16637" s="9">
        <v>0</v>
      </c>
      <c r="E16637" s="6">
        <v>10</v>
      </c>
      <c r="F16637" s="4"/>
      <c r="K16637" s="3"/>
      <c r="L16637" s="3"/>
      <c r="M16637" s="3"/>
    </row>
    <row r="16638" spans="2:13" ht="15" x14ac:dyDescent="0.25">
      <c r="B16638" s="11">
        <v>45273.500000040331</v>
      </c>
      <c r="C16638" s="9">
        <v>0</v>
      </c>
      <c r="E16638" s="6">
        <v>10</v>
      </c>
      <c r="F16638" s="4"/>
      <c r="K16638" s="3"/>
      <c r="L16638" s="3"/>
      <c r="M16638" s="3"/>
    </row>
    <row r="16639" spans="2:13" ht="15" x14ac:dyDescent="0.25">
      <c r="B16639" s="11">
        <v>45273.520833373666</v>
      </c>
      <c r="C16639" s="9">
        <v>0</v>
      </c>
      <c r="E16639" s="6">
        <v>10</v>
      </c>
      <c r="F16639" s="4"/>
      <c r="K16639" s="3"/>
      <c r="L16639" s="3"/>
      <c r="M16639" s="3"/>
    </row>
    <row r="16640" spans="2:13" ht="15" x14ac:dyDescent="0.25">
      <c r="B16640" s="11">
        <v>45273.541666707002</v>
      </c>
      <c r="C16640" s="9">
        <v>0</v>
      </c>
      <c r="E16640" s="6">
        <v>10</v>
      </c>
      <c r="F16640" s="4"/>
      <c r="K16640" s="3"/>
      <c r="L16640" s="3"/>
      <c r="M16640" s="3"/>
    </row>
    <row r="16641" spans="2:13" ht="15" x14ac:dyDescent="0.25">
      <c r="B16641" s="11">
        <v>45273.562500040338</v>
      </c>
      <c r="C16641" s="9">
        <v>0</v>
      </c>
      <c r="E16641" s="6">
        <v>10</v>
      </c>
      <c r="F16641" s="4"/>
      <c r="K16641" s="3"/>
      <c r="L16641" s="3"/>
      <c r="M16641" s="3"/>
    </row>
    <row r="16642" spans="2:13" ht="15" x14ac:dyDescent="0.25">
      <c r="B16642" s="11">
        <v>45273.583333373674</v>
      </c>
      <c r="C16642" s="9">
        <v>0</v>
      </c>
      <c r="E16642" s="6">
        <v>10</v>
      </c>
      <c r="F16642" s="4"/>
      <c r="K16642" s="3"/>
      <c r="L16642" s="3"/>
      <c r="M16642" s="3"/>
    </row>
    <row r="16643" spans="2:13" ht="15" x14ac:dyDescent="0.25">
      <c r="B16643" s="11">
        <v>45273.604166707009</v>
      </c>
      <c r="C16643" s="9">
        <v>0</v>
      </c>
      <c r="E16643" s="6">
        <v>10</v>
      </c>
      <c r="F16643" s="4"/>
      <c r="K16643" s="3"/>
      <c r="L16643" s="3"/>
      <c r="M16643" s="3"/>
    </row>
    <row r="16644" spans="2:13" ht="15" x14ac:dyDescent="0.25">
      <c r="B16644" s="11">
        <v>45273.625000040345</v>
      </c>
      <c r="C16644" s="9">
        <v>0</v>
      </c>
      <c r="E16644" s="6">
        <v>10</v>
      </c>
      <c r="F16644" s="4"/>
      <c r="K16644" s="3"/>
      <c r="L16644" s="3"/>
      <c r="M16644" s="3"/>
    </row>
    <row r="16645" spans="2:13" ht="15" x14ac:dyDescent="0.25">
      <c r="B16645" s="11">
        <v>45273.645833373681</v>
      </c>
      <c r="C16645" s="9">
        <v>0</v>
      </c>
      <c r="E16645" s="6">
        <v>10</v>
      </c>
      <c r="F16645" s="4"/>
      <c r="K16645" s="3"/>
      <c r="L16645" s="3"/>
      <c r="M16645" s="3"/>
    </row>
    <row r="16646" spans="2:13" ht="15" x14ac:dyDescent="0.25">
      <c r="B16646" s="11">
        <v>45273.666666707017</v>
      </c>
      <c r="C16646" s="9">
        <v>0</v>
      </c>
      <c r="E16646" s="6">
        <v>10</v>
      </c>
      <c r="F16646" s="4"/>
      <c r="K16646" s="3"/>
      <c r="L16646" s="3"/>
      <c r="M16646" s="3"/>
    </row>
    <row r="16647" spans="2:13" ht="15" x14ac:dyDescent="0.25">
      <c r="B16647" s="11">
        <v>45273.687500040352</v>
      </c>
      <c r="C16647" s="9">
        <v>0</v>
      </c>
      <c r="E16647" s="6">
        <v>10</v>
      </c>
      <c r="F16647" s="4"/>
      <c r="K16647" s="3"/>
      <c r="L16647" s="3"/>
      <c r="M16647" s="3"/>
    </row>
    <row r="16648" spans="2:13" ht="15" x14ac:dyDescent="0.25">
      <c r="B16648" s="11">
        <v>45273.708333373688</v>
      </c>
      <c r="C16648" s="9">
        <v>0</v>
      </c>
      <c r="E16648" s="6">
        <v>10</v>
      </c>
      <c r="F16648" s="4"/>
      <c r="K16648" s="3"/>
      <c r="L16648" s="3"/>
      <c r="M16648" s="3"/>
    </row>
    <row r="16649" spans="2:13" ht="15" x14ac:dyDescent="0.25">
      <c r="B16649" s="11">
        <v>45273.729166707024</v>
      </c>
      <c r="C16649" s="9">
        <v>0</v>
      </c>
      <c r="E16649" s="6">
        <v>10</v>
      </c>
      <c r="F16649" s="4"/>
      <c r="K16649" s="3"/>
      <c r="L16649" s="3"/>
      <c r="M16649" s="3"/>
    </row>
    <row r="16650" spans="2:13" ht="15" x14ac:dyDescent="0.25">
      <c r="B16650" s="11">
        <v>45273.75000004036</v>
      </c>
      <c r="C16650" s="9">
        <v>0</v>
      </c>
      <c r="E16650" s="6">
        <v>10</v>
      </c>
      <c r="F16650" s="4"/>
      <c r="K16650" s="3"/>
      <c r="L16650" s="3"/>
      <c r="M16650" s="3"/>
    </row>
    <row r="16651" spans="2:13" ht="15" x14ac:dyDescent="0.25">
      <c r="B16651" s="11">
        <v>45273.770833373695</v>
      </c>
      <c r="C16651" s="9">
        <v>0</v>
      </c>
      <c r="E16651" s="6">
        <v>10</v>
      </c>
      <c r="F16651" s="4"/>
      <c r="K16651" s="3"/>
      <c r="L16651" s="3"/>
      <c r="M16651" s="3"/>
    </row>
    <row r="16652" spans="2:13" ht="15" x14ac:dyDescent="0.25">
      <c r="B16652" s="11">
        <v>45273.791666707031</v>
      </c>
      <c r="C16652" s="9">
        <v>0</v>
      </c>
      <c r="E16652" s="6">
        <v>10</v>
      </c>
      <c r="F16652" s="4"/>
      <c r="K16652" s="3"/>
      <c r="L16652" s="3"/>
      <c r="M16652" s="3"/>
    </row>
    <row r="16653" spans="2:13" ht="15" x14ac:dyDescent="0.25">
      <c r="B16653" s="11">
        <v>45273.812500040367</v>
      </c>
      <c r="C16653" s="9">
        <v>0</v>
      </c>
      <c r="E16653" s="6">
        <v>10</v>
      </c>
      <c r="F16653" s="4"/>
      <c r="K16653" s="3"/>
      <c r="L16653" s="3"/>
      <c r="M16653" s="3"/>
    </row>
    <row r="16654" spans="2:13" ht="15" x14ac:dyDescent="0.25">
      <c r="B16654" s="11">
        <v>45273.833333373703</v>
      </c>
      <c r="C16654" s="9">
        <v>0</v>
      </c>
      <c r="E16654" s="6">
        <v>10</v>
      </c>
      <c r="F16654" s="4"/>
      <c r="K16654" s="3"/>
      <c r="L16654" s="3"/>
      <c r="M16654" s="3"/>
    </row>
    <row r="16655" spans="2:13" ht="15" x14ac:dyDescent="0.25">
      <c r="B16655" s="11">
        <v>45273.854166707039</v>
      </c>
      <c r="C16655" s="9">
        <v>0</v>
      </c>
      <c r="E16655" s="6">
        <v>10</v>
      </c>
      <c r="F16655" s="4"/>
      <c r="K16655" s="3"/>
      <c r="L16655" s="3"/>
      <c r="M16655" s="3"/>
    </row>
    <row r="16656" spans="2:13" ht="15" x14ac:dyDescent="0.25">
      <c r="B16656" s="11">
        <v>45273.875000040374</v>
      </c>
      <c r="C16656" s="9">
        <v>0</v>
      </c>
      <c r="E16656" s="6">
        <v>10</v>
      </c>
      <c r="F16656" s="4"/>
      <c r="K16656" s="3"/>
      <c r="L16656" s="3"/>
      <c r="M16656" s="3"/>
    </row>
    <row r="16657" spans="2:13" ht="15" x14ac:dyDescent="0.25">
      <c r="B16657" s="11">
        <v>45273.89583337371</v>
      </c>
      <c r="C16657" s="9">
        <v>0</v>
      </c>
      <c r="E16657" s="6">
        <v>10</v>
      </c>
      <c r="F16657" s="4"/>
      <c r="K16657" s="3"/>
      <c r="L16657" s="3"/>
      <c r="M16657" s="3"/>
    </row>
    <row r="16658" spans="2:13" ht="15" x14ac:dyDescent="0.25">
      <c r="B16658" s="11">
        <v>45273.916666707046</v>
      </c>
      <c r="C16658" s="9">
        <v>0</v>
      </c>
      <c r="E16658" s="6">
        <v>10</v>
      </c>
      <c r="F16658" s="4"/>
      <c r="K16658" s="3"/>
      <c r="L16658" s="3"/>
      <c r="M16658" s="3"/>
    </row>
    <row r="16659" spans="2:13" ht="15" x14ac:dyDescent="0.25">
      <c r="B16659" s="11">
        <v>45273.937500040382</v>
      </c>
      <c r="C16659" s="9">
        <v>0</v>
      </c>
      <c r="E16659" s="6">
        <v>10</v>
      </c>
      <c r="F16659" s="4"/>
      <c r="K16659" s="3"/>
      <c r="L16659" s="3"/>
      <c r="M16659" s="3"/>
    </row>
    <row r="16660" spans="2:13" ht="15" x14ac:dyDescent="0.25">
      <c r="B16660" s="11">
        <v>45273.958333373717</v>
      </c>
      <c r="C16660" s="9">
        <v>0</v>
      </c>
      <c r="E16660" s="6">
        <v>10</v>
      </c>
      <c r="F16660" s="4"/>
      <c r="K16660" s="3"/>
      <c r="L16660" s="3"/>
      <c r="M16660" s="3"/>
    </row>
    <row r="16661" spans="2:13" ht="15" x14ac:dyDescent="0.25">
      <c r="B16661" s="11">
        <v>45273.979166707053</v>
      </c>
      <c r="C16661" s="9">
        <v>0</v>
      </c>
      <c r="E16661" s="6">
        <v>10</v>
      </c>
      <c r="F16661" s="4"/>
      <c r="K16661" s="3"/>
      <c r="L16661" s="3"/>
      <c r="M16661" s="3"/>
    </row>
    <row r="16662" spans="2:13" ht="15" x14ac:dyDescent="0.25">
      <c r="B16662" s="11">
        <v>45274.000000040389</v>
      </c>
      <c r="C16662" s="9">
        <v>0</v>
      </c>
      <c r="E16662" s="6">
        <v>10</v>
      </c>
      <c r="F16662" s="4"/>
      <c r="K16662" s="3"/>
      <c r="L16662" s="3"/>
      <c r="M16662" s="3"/>
    </row>
    <row r="16663" spans="2:13" ht="15" x14ac:dyDescent="0.25">
      <c r="B16663" s="11">
        <v>45274.020833373725</v>
      </c>
      <c r="C16663" s="9">
        <v>0</v>
      </c>
      <c r="E16663" s="6">
        <v>10</v>
      </c>
      <c r="F16663" s="4"/>
      <c r="K16663" s="3"/>
      <c r="L16663" s="3"/>
      <c r="M16663" s="3"/>
    </row>
    <row r="16664" spans="2:13" ht="15" x14ac:dyDescent="0.25">
      <c r="B16664" s="11">
        <v>45274.04166670706</v>
      </c>
      <c r="C16664" s="9">
        <v>0</v>
      </c>
      <c r="E16664" s="6">
        <v>10</v>
      </c>
      <c r="F16664" s="4"/>
      <c r="K16664" s="3"/>
      <c r="L16664" s="3"/>
      <c r="M16664" s="3"/>
    </row>
    <row r="16665" spans="2:13" ht="15" x14ac:dyDescent="0.25">
      <c r="B16665" s="11">
        <v>45274.062500040396</v>
      </c>
      <c r="C16665" s="9">
        <v>0</v>
      </c>
      <c r="E16665" s="6">
        <v>10</v>
      </c>
      <c r="F16665" s="4"/>
      <c r="K16665" s="3"/>
      <c r="L16665" s="3"/>
      <c r="M16665" s="3"/>
    </row>
    <row r="16666" spans="2:13" ht="15" x14ac:dyDescent="0.25">
      <c r="B16666" s="11">
        <v>45274.083333373732</v>
      </c>
      <c r="C16666" s="9">
        <v>0</v>
      </c>
      <c r="E16666" s="6">
        <v>10</v>
      </c>
      <c r="F16666" s="4"/>
      <c r="K16666" s="3"/>
      <c r="L16666" s="3"/>
      <c r="M16666" s="3"/>
    </row>
    <row r="16667" spans="2:13" ht="15" x14ac:dyDescent="0.25">
      <c r="B16667" s="11">
        <v>45274.104166707068</v>
      </c>
      <c r="C16667" s="9">
        <v>0</v>
      </c>
      <c r="E16667" s="6">
        <v>10</v>
      </c>
      <c r="F16667" s="4"/>
      <c r="K16667" s="3"/>
      <c r="L16667" s="3"/>
      <c r="M16667" s="3"/>
    </row>
    <row r="16668" spans="2:13" ht="15" x14ac:dyDescent="0.25">
      <c r="B16668" s="11">
        <v>45274.125000040403</v>
      </c>
      <c r="C16668" s="9">
        <v>0</v>
      </c>
      <c r="E16668" s="6">
        <v>10</v>
      </c>
      <c r="F16668" s="4"/>
      <c r="K16668" s="3"/>
      <c r="L16668" s="3"/>
      <c r="M16668" s="3"/>
    </row>
    <row r="16669" spans="2:13" ht="15" x14ac:dyDescent="0.25">
      <c r="B16669" s="11">
        <v>45274.145833373739</v>
      </c>
      <c r="C16669" s="9">
        <v>0</v>
      </c>
      <c r="E16669" s="6">
        <v>10</v>
      </c>
      <c r="F16669" s="4"/>
      <c r="K16669" s="3"/>
      <c r="L16669" s="3"/>
      <c r="M16669" s="3"/>
    </row>
    <row r="16670" spans="2:13" ht="15" x14ac:dyDescent="0.25">
      <c r="B16670" s="11">
        <v>45274.166666707075</v>
      </c>
      <c r="C16670" s="9">
        <v>0</v>
      </c>
      <c r="E16670" s="6">
        <v>10</v>
      </c>
      <c r="F16670" s="4"/>
      <c r="K16670" s="3"/>
      <c r="L16670" s="3"/>
      <c r="M16670" s="3"/>
    </row>
    <row r="16671" spans="2:13" ht="15" x14ac:dyDescent="0.25">
      <c r="B16671" s="11">
        <v>45274.187500040411</v>
      </c>
      <c r="C16671" s="9">
        <v>0</v>
      </c>
      <c r="E16671" s="6">
        <v>10</v>
      </c>
      <c r="F16671" s="4"/>
      <c r="K16671" s="3"/>
      <c r="L16671" s="3"/>
      <c r="M16671" s="3"/>
    </row>
    <row r="16672" spans="2:13" ht="15" x14ac:dyDescent="0.25">
      <c r="B16672" s="11">
        <v>45274.208333373746</v>
      </c>
      <c r="C16672" s="9">
        <v>0</v>
      </c>
      <c r="E16672" s="6">
        <v>10</v>
      </c>
      <c r="F16672" s="4"/>
      <c r="K16672" s="3"/>
      <c r="L16672" s="3"/>
      <c r="M16672" s="3"/>
    </row>
    <row r="16673" spans="2:13" ht="15" x14ac:dyDescent="0.25">
      <c r="B16673" s="11">
        <v>45274.229166707082</v>
      </c>
      <c r="C16673" s="9">
        <v>0</v>
      </c>
      <c r="E16673" s="6">
        <v>10</v>
      </c>
      <c r="F16673" s="4"/>
      <c r="K16673" s="3"/>
      <c r="L16673" s="3"/>
      <c r="M16673" s="3"/>
    </row>
    <row r="16674" spans="2:13" ht="15" x14ac:dyDescent="0.25">
      <c r="B16674" s="11">
        <v>45274.250000040418</v>
      </c>
      <c r="C16674" s="9">
        <v>0</v>
      </c>
      <c r="E16674" s="6">
        <v>10</v>
      </c>
      <c r="F16674" s="4"/>
      <c r="K16674" s="3"/>
      <c r="L16674" s="3"/>
      <c r="M16674" s="3"/>
    </row>
    <row r="16675" spans="2:13" ht="15" x14ac:dyDescent="0.25">
      <c r="B16675" s="11">
        <v>45274.270833373754</v>
      </c>
      <c r="C16675" s="9">
        <v>0</v>
      </c>
      <c r="E16675" s="6">
        <v>10</v>
      </c>
      <c r="F16675" s="4"/>
      <c r="K16675" s="3"/>
      <c r="L16675" s="3"/>
      <c r="M16675" s="3"/>
    </row>
    <row r="16676" spans="2:13" ht="15" x14ac:dyDescent="0.25">
      <c r="B16676" s="11">
        <v>45274.291666707089</v>
      </c>
      <c r="C16676" s="9">
        <v>0</v>
      </c>
      <c r="E16676" s="6">
        <v>10</v>
      </c>
      <c r="F16676" s="4"/>
      <c r="K16676" s="3"/>
      <c r="L16676" s="3"/>
      <c r="M16676" s="3"/>
    </row>
    <row r="16677" spans="2:13" ht="15" x14ac:dyDescent="0.25">
      <c r="B16677" s="11">
        <v>45274.312500040425</v>
      </c>
      <c r="C16677" s="9">
        <v>0</v>
      </c>
      <c r="E16677" s="6">
        <v>10</v>
      </c>
      <c r="F16677" s="4"/>
      <c r="K16677" s="3"/>
      <c r="L16677" s="3"/>
      <c r="M16677" s="3"/>
    </row>
    <row r="16678" spans="2:13" ht="15" x14ac:dyDescent="0.25">
      <c r="B16678" s="11">
        <v>45274.333333373761</v>
      </c>
      <c r="C16678" s="9">
        <v>0</v>
      </c>
      <c r="E16678" s="6">
        <v>10</v>
      </c>
      <c r="F16678" s="4"/>
      <c r="K16678" s="3"/>
      <c r="L16678" s="3"/>
      <c r="M16678" s="3"/>
    </row>
    <row r="16679" spans="2:13" ht="15" x14ac:dyDescent="0.25">
      <c r="B16679" s="11">
        <v>45274.354166707097</v>
      </c>
      <c r="C16679" s="9">
        <v>0</v>
      </c>
      <c r="E16679" s="6">
        <v>10</v>
      </c>
      <c r="F16679" s="4"/>
      <c r="K16679" s="3"/>
      <c r="L16679" s="3"/>
      <c r="M16679" s="3"/>
    </row>
    <row r="16680" spans="2:13" ht="15" x14ac:dyDescent="0.25">
      <c r="B16680" s="11">
        <v>45274.375000040432</v>
      </c>
      <c r="C16680" s="9">
        <v>0</v>
      </c>
      <c r="E16680" s="6">
        <v>10</v>
      </c>
      <c r="F16680" s="4"/>
      <c r="K16680" s="3"/>
      <c r="L16680" s="3"/>
      <c r="M16680" s="3"/>
    </row>
    <row r="16681" spans="2:13" ht="15" x14ac:dyDescent="0.25">
      <c r="B16681" s="11">
        <v>45274.395833373768</v>
      </c>
      <c r="C16681" s="9">
        <v>0</v>
      </c>
      <c r="E16681" s="6">
        <v>10</v>
      </c>
      <c r="F16681" s="4"/>
      <c r="K16681" s="3"/>
      <c r="L16681" s="3"/>
      <c r="M16681" s="3"/>
    </row>
    <row r="16682" spans="2:13" ht="15" x14ac:dyDescent="0.25">
      <c r="B16682" s="11">
        <v>45274.416666707104</v>
      </c>
      <c r="C16682" s="9">
        <v>0</v>
      </c>
      <c r="E16682" s="6">
        <v>10</v>
      </c>
      <c r="F16682" s="4"/>
      <c r="K16682" s="3"/>
      <c r="L16682" s="3"/>
      <c r="M16682" s="3"/>
    </row>
    <row r="16683" spans="2:13" ht="15" x14ac:dyDescent="0.25">
      <c r="B16683" s="11">
        <v>45274.43750004044</v>
      </c>
      <c r="C16683" s="9">
        <v>0</v>
      </c>
      <c r="E16683" s="6">
        <v>10</v>
      </c>
      <c r="F16683" s="4"/>
      <c r="K16683" s="3"/>
      <c r="L16683" s="3"/>
      <c r="M16683" s="3"/>
    </row>
    <row r="16684" spans="2:13" ht="15" x14ac:dyDescent="0.25">
      <c r="B16684" s="11">
        <v>45274.458333373776</v>
      </c>
      <c r="C16684" s="9">
        <v>0</v>
      </c>
      <c r="E16684" s="6">
        <v>10</v>
      </c>
      <c r="F16684" s="4"/>
      <c r="K16684" s="3"/>
      <c r="L16684" s="3"/>
      <c r="M16684" s="3"/>
    </row>
    <row r="16685" spans="2:13" ht="15" x14ac:dyDescent="0.25">
      <c r="B16685" s="11">
        <v>45274.479166707111</v>
      </c>
      <c r="C16685" s="9">
        <v>0</v>
      </c>
      <c r="E16685" s="6">
        <v>10</v>
      </c>
      <c r="F16685" s="4"/>
      <c r="K16685" s="3"/>
      <c r="L16685" s="3"/>
      <c r="M16685" s="3"/>
    </row>
    <row r="16686" spans="2:13" ht="15" x14ac:dyDescent="0.25">
      <c r="B16686" s="11">
        <v>45274.500000040447</v>
      </c>
      <c r="C16686" s="9">
        <v>0</v>
      </c>
      <c r="E16686" s="6">
        <v>10</v>
      </c>
      <c r="F16686" s="4"/>
      <c r="K16686" s="3"/>
      <c r="L16686" s="3"/>
      <c r="M16686" s="3"/>
    </row>
    <row r="16687" spans="2:13" ht="15" x14ac:dyDescent="0.25">
      <c r="B16687" s="11">
        <v>45274.520833373783</v>
      </c>
      <c r="C16687" s="9">
        <v>0</v>
      </c>
      <c r="E16687" s="6">
        <v>10</v>
      </c>
      <c r="F16687" s="4"/>
      <c r="K16687" s="3"/>
      <c r="L16687" s="3"/>
      <c r="M16687" s="3"/>
    </row>
    <row r="16688" spans="2:13" ht="15" x14ac:dyDescent="0.25">
      <c r="B16688" s="11">
        <v>45274.541666707119</v>
      </c>
      <c r="C16688" s="9">
        <v>0</v>
      </c>
      <c r="E16688" s="6">
        <v>10</v>
      </c>
      <c r="F16688" s="4"/>
      <c r="K16688" s="3"/>
      <c r="L16688" s="3"/>
      <c r="M16688" s="3"/>
    </row>
    <row r="16689" spans="2:13" ht="15" x14ac:dyDescent="0.25">
      <c r="B16689" s="11">
        <v>45274.562500040454</v>
      </c>
      <c r="C16689" s="9">
        <v>0</v>
      </c>
      <c r="E16689" s="6">
        <v>10</v>
      </c>
      <c r="F16689" s="4"/>
      <c r="K16689" s="3"/>
      <c r="L16689" s="3"/>
      <c r="M16689" s="3"/>
    </row>
    <row r="16690" spans="2:13" ht="15" x14ac:dyDescent="0.25">
      <c r="B16690" s="11">
        <v>45274.58333337379</v>
      </c>
      <c r="C16690" s="9">
        <v>0</v>
      </c>
      <c r="E16690" s="6">
        <v>10</v>
      </c>
      <c r="F16690" s="4"/>
      <c r="K16690" s="3"/>
      <c r="L16690" s="3"/>
      <c r="M16690" s="3"/>
    </row>
    <row r="16691" spans="2:13" ht="15" x14ac:dyDescent="0.25">
      <c r="B16691" s="11">
        <v>45274.604166707126</v>
      </c>
      <c r="C16691" s="9">
        <v>0</v>
      </c>
      <c r="E16691" s="6">
        <v>10</v>
      </c>
      <c r="F16691" s="4"/>
      <c r="K16691" s="3"/>
      <c r="L16691" s="3"/>
      <c r="M16691" s="3"/>
    </row>
    <row r="16692" spans="2:13" ht="15" x14ac:dyDescent="0.25">
      <c r="B16692" s="11">
        <v>45274.625000040462</v>
      </c>
      <c r="C16692" s="9">
        <v>0</v>
      </c>
      <c r="E16692" s="6">
        <v>10</v>
      </c>
      <c r="F16692" s="4"/>
      <c r="K16692" s="3"/>
      <c r="L16692" s="3"/>
      <c r="M16692" s="3"/>
    </row>
    <row r="16693" spans="2:13" ht="15" x14ac:dyDescent="0.25">
      <c r="B16693" s="11">
        <v>45274.645833373797</v>
      </c>
      <c r="C16693" s="9">
        <v>0</v>
      </c>
      <c r="E16693" s="6">
        <v>10</v>
      </c>
      <c r="F16693" s="4"/>
      <c r="K16693" s="3"/>
      <c r="L16693" s="3"/>
      <c r="M16693" s="3"/>
    </row>
    <row r="16694" spans="2:13" ht="15" x14ac:dyDescent="0.25">
      <c r="B16694" s="11">
        <v>45274.666666707133</v>
      </c>
      <c r="C16694" s="9">
        <v>0</v>
      </c>
      <c r="E16694" s="6">
        <v>10</v>
      </c>
      <c r="F16694" s="4"/>
      <c r="K16694" s="3"/>
      <c r="L16694" s="3"/>
      <c r="M16694" s="3"/>
    </row>
    <row r="16695" spans="2:13" ht="15" x14ac:dyDescent="0.25">
      <c r="B16695" s="11">
        <v>45274.687500040469</v>
      </c>
      <c r="C16695" s="9">
        <v>0</v>
      </c>
      <c r="E16695" s="6">
        <v>10</v>
      </c>
      <c r="F16695" s="4"/>
      <c r="K16695" s="3"/>
      <c r="L16695" s="3"/>
      <c r="M16695" s="3"/>
    </row>
    <row r="16696" spans="2:13" ht="15" x14ac:dyDescent="0.25">
      <c r="B16696" s="11">
        <v>45274.708333373805</v>
      </c>
      <c r="C16696" s="9">
        <v>0</v>
      </c>
      <c r="E16696" s="6">
        <v>10</v>
      </c>
      <c r="F16696" s="4"/>
      <c r="K16696" s="3"/>
      <c r="L16696" s="3"/>
      <c r="M16696" s="3"/>
    </row>
    <row r="16697" spans="2:13" ht="15" x14ac:dyDescent="0.25">
      <c r="B16697" s="11">
        <v>45274.72916670714</v>
      </c>
      <c r="C16697" s="9">
        <v>0</v>
      </c>
      <c r="E16697" s="6">
        <v>10</v>
      </c>
      <c r="F16697" s="4"/>
      <c r="K16697" s="3"/>
      <c r="L16697" s="3"/>
      <c r="M16697" s="3"/>
    </row>
    <row r="16698" spans="2:13" ht="15" x14ac:dyDescent="0.25">
      <c r="B16698" s="11">
        <v>45274.750000040476</v>
      </c>
      <c r="C16698" s="9">
        <v>0</v>
      </c>
      <c r="E16698" s="6">
        <v>10</v>
      </c>
      <c r="F16698" s="4"/>
      <c r="K16698" s="3"/>
      <c r="L16698" s="3"/>
      <c r="M16698" s="3"/>
    </row>
    <row r="16699" spans="2:13" ht="15" x14ac:dyDescent="0.25">
      <c r="B16699" s="11">
        <v>45274.770833373812</v>
      </c>
      <c r="C16699" s="9">
        <v>0</v>
      </c>
      <c r="E16699" s="6">
        <v>10</v>
      </c>
      <c r="F16699" s="4"/>
      <c r="K16699" s="3"/>
      <c r="L16699" s="3"/>
      <c r="M16699" s="3"/>
    </row>
    <row r="16700" spans="2:13" ht="15" x14ac:dyDescent="0.25">
      <c r="B16700" s="11">
        <v>45274.791666707148</v>
      </c>
      <c r="C16700" s="9">
        <v>0</v>
      </c>
      <c r="E16700" s="6">
        <v>10</v>
      </c>
      <c r="F16700" s="4"/>
      <c r="K16700" s="3"/>
      <c r="L16700" s="3"/>
      <c r="M16700" s="3"/>
    </row>
    <row r="16701" spans="2:13" ht="15" x14ac:dyDescent="0.25">
      <c r="B16701" s="11">
        <v>45274.812500040483</v>
      </c>
      <c r="C16701" s="9">
        <v>0</v>
      </c>
      <c r="E16701" s="6">
        <v>10</v>
      </c>
      <c r="F16701" s="4"/>
      <c r="K16701" s="3"/>
      <c r="L16701" s="3"/>
      <c r="M16701" s="3"/>
    </row>
    <row r="16702" spans="2:13" ht="15" x14ac:dyDescent="0.25">
      <c r="B16702" s="11">
        <v>45274.833333373819</v>
      </c>
      <c r="C16702" s="9">
        <v>0</v>
      </c>
      <c r="E16702" s="6">
        <v>10</v>
      </c>
      <c r="F16702" s="4"/>
      <c r="K16702" s="3"/>
      <c r="L16702" s="3"/>
      <c r="M16702" s="3"/>
    </row>
    <row r="16703" spans="2:13" ht="15" x14ac:dyDescent="0.25">
      <c r="B16703" s="11">
        <v>45274.854166707155</v>
      </c>
      <c r="C16703" s="9">
        <v>0</v>
      </c>
      <c r="E16703" s="6">
        <v>10</v>
      </c>
      <c r="F16703" s="4"/>
      <c r="K16703" s="3"/>
      <c r="L16703" s="3"/>
      <c r="M16703" s="3"/>
    </row>
    <row r="16704" spans="2:13" ht="15" x14ac:dyDescent="0.25">
      <c r="B16704" s="11">
        <v>45274.875000040491</v>
      </c>
      <c r="C16704" s="9">
        <v>0</v>
      </c>
      <c r="E16704" s="6">
        <v>10</v>
      </c>
      <c r="F16704" s="4"/>
      <c r="K16704" s="3"/>
      <c r="L16704" s="3"/>
      <c r="M16704" s="3"/>
    </row>
    <row r="16705" spans="2:13" ht="15" x14ac:dyDescent="0.25">
      <c r="B16705" s="11">
        <v>45274.895833373826</v>
      </c>
      <c r="C16705" s="9">
        <v>0</v>
      </c>
      <c r="E16705" s="6">
        <v>10</v>
      </c>
      <c r="F16705" s="4"/>
      <c r="K16705" s="3"/>
      <c r="L16705" s="3"/>
      <c r="M16705" s="3"/>
    </row>
    <row r="16706" spans="2:13" ht="15" x14ac:dyDescent="0.25">
      <c r="B16706" s="11">
        <v>45274.916666707162</v>
      </c>
      <c r="C16706" s="9">
        <v>0</v>
      </c>
      <c r="E16706" s="6">
        <v>10</v>
      </c>
      <c r="F16706" s="4"/>
      <c r="K16706" s="3"/>
      <c r="L16706" s="3"/>
      <c r="M16706" s="3"/>
    </row>
    <row r="16707" spans="2:13" ht="15" x14ac:dyDescent="0.25">
      <c r="B16707" s="11">
        <v>45274.937500040498</v>
      </c>
      <c r="C16707" s="9">
        <v>0</v>
      </c>
      <c r="E16707" s="6">
        <v>10</v>
      </c>
      <c r="F16707" s="4"/>
      <c r="K16707" s="3"/>
      <c r="L16707" s="3"/>
      <c r="M16707" s="3"/>
    </row>
    <row r="16708" spans="2:13" ht="15" x14ac:dyDescent="0.25">
      <c r="B16708" s="11">
        <v>45274.958333373834</v>
      </c>
      <c r="C16708" s="9">
        <v>0</v>
      </c>
      <c r="E16708" s="6">
        <v>10</v>
      </c>
      <c r="F16708" s="4"/>
      <c r="K16708" s="3"/>
      <c r="L16708" s="3"/>
      <c r="M16708" s="3"/>
    </row>
    <row r="16709" spans="2:13" ht="15" x14ac:dyDescent="0.25">
      <c r="B16709" s="11">
        <v>45274.979166707169</v>
      </c>
      <c r="C16709" s="9">
        <v>0</v>
      </c>
      <c r="E16709" s="6">
        <v>10</v>
      </c>
      <c r="F16709" s="4"/>
      <c r="K16709" s="3"/>
      <c r="L16709" s="3"/>
      <c r="M16709" s="3"/>
    </row>
    <row r="16710" spans="2:13" ht="15" x14ac:dyDescent="0.25">
      <c r="B16710" s="11">
        <v>45275.000000040505</v>
      </c>
      <c r="C16710" s="9">
        <v>0</v>
      </c>
      <c r="E16710" s="6">
        <v>10</v>
      </c>
      <c r="F16710" s="4"/>
      <c r="K16710" s="3"/>
      <c r="L16710" s="3"/>
      <c r="M16710" s="3"/>
    </row>
    <row r="16711" spans="2:13" ht="15" x14ac:dyDescent="0.25">
      <c r="B16711" s="11">
        <v>45275.020833373841</v>
      </c>
      <c r="C16711" s="9">
        <v>0</v>
      </c>
      <c r="E16711" s="6">
        <v>10</v>
      </c>
      <c r="F16711" s="4"/>
      <c r="K16711" s="3"/>
      <c r="L16711" s="3"/>
      <c r="M16711" s="3"/>
    </row>
    <row r="16712" spans="2:13" ht="15" x14ac:dyDescent="0.25">
      <c r="B16712" s="11">
        <v>45275.041666707177</v>
      </c>
      <c r="C16712" s="9">
        <v>0</v>
      </c>
      <c r="E16712" s="6">
        <v>10</v>
      </c>
      <c r="F16712" s="4"/>
      <c r="K16712" s="3"/>
      <c r="L16712" s="3"/>
      <c r="M16712" s="3"/>
    </row>
    <row r="16713" spans="2:13" ht="15" x14ac:dyDescent="0.25">
      <c r="B16713" s="11">
        <v>45275.062500040513</v>
      </c>
      <c r="C16713" s="9">
        <v>0</v>
      </c>
      <c r="E16713" s="6">
        <v>10</v>
      </c>
      <c r="F16713" s="4"/>
      <c r="K16713" s="3"/>
      <c r="L16713" s="3"/>
      <c r="M16713" s="3"/>
    </row>
    <row r="16714" spans="2:13" ht="15" x14ac:dyDescent="0.25">
      <c r="B16714" s="11">
        <v>45275.083333373848</v>
      </c>
      <c r="C16714" s="9">
        <v>0</v>
      </c>
      <c r="E16714" s="6">
        <v>10</v>
      </c>
      <c r="F16714" s="4"/>
      <c r="K16714" s="3"/>
      <c r="L16714" s="3"/>
      <c r="M16714" s="3"/>
    </row>
    <row r="16715" spans="2:13" ht="15" x14ac:dyDescent="0.25">
      <c r="B16715" s="11">
        <v>45275.104166707184</v>
      </c>
      <c r="C16715" s="9">
        <v>0</v>
      </c>
      <c r="E16715" s="6">
        <v>10</v>
      </c>
      <c r="F16715" s="4"/>
      <c r="K16715" s="3"/>
      <c r="L16715" s="3"/>
      <c r="M16715" s="3"/>
    </row>
    <row r="16716" spans="2:13" ht="15" x14ac:dyDescent="0.25">
      <c r="B16716" s="11">
        <v>45275.12500004052</v>
      </c>
      <c r="C16716" s="9">
        <v>0</v>
      </c>
      <c r="E16716" s="6">
        <v>10</v>
      </c>
      <c r="F16716" s="4"/>
      <c r="K16716" s="3"/>
      <c r="L16716" s="3"/>
      <c r="M16716" s="3"/>
    </row>
    <row r="16717" spans="2:13" ht="15" x14ac:dyDescent="0.25">
      <c r="B16717" s="11">
        <v>45275.145833373856</v>
      </c>
      <c r="C16717" s="9">
        <v>0</v>
      </c>
      <c r="E16717" s="6">
        <v>10</v>
      </c>
      <c r="F16717" s="4"/>
      <c r="K16717" s="3"/>
      <c r="L16717" s="3"/>
      <c r="M16717" s="3"/>
    </row>
    <row r="16718" spans="2:13" ht="15" x14ac:dyDescent="0.25">
      <c r="B16718" s="11">
        <v>45275.166666707191</v>
      </c>
      <c r="C16718" s="9">
        <v>0</v>
      </c>
      <c r="E16718" s="6">
        <v>10</v>
      </c>
      <c r="F16718" s="4"/>
      <c r="K16718" s="3"/>
      <c r="L16718" s="3"/>
      <c r="M16718" s="3"/>
    </row>
    <row r="16719" spans="2:13" ht="15" x14ac:dyDescent="0.25">
      <c r="B16719" s="11">
        <v>45275.187500040527</v>
      </c>
      <c r="C16719" s="9">
        <v>0</v>
      </c>
      <c r="E16719" s="6">
        <v>10</v>
      </c>
      <c r="F16719" s="4"/>
      <c r="K16719" s="3"/>
      <c r="L16719" s="3"/>
      <c r="M16719" s="3"/>
    </row>
    <row r="16720" spans="2:13" ht="15" x14ac:dyDescent="0.25">
      <c r="B16720" s="11">
        <v>45275.208333373863</v>
      </c>
      <c r="C16720" s="9">
        <v>0</v>
      </c>
      <c r="E16720" s="6">
        <v>10</v>
      </c>
      <c r="F16720" s="4"/>
      <c r="K16720" s="3"/>
      <c r="L16720" s="3"/>
      <c r="M16720" s="3"/>
    </row>
    <row r="16721" spans="2:13" ht="15" x14ac:dyDescent="0.25">
      <c r="B16721" s="11">
        <v>45275.229166707199</v>
      </c>
      <c r="C16721" s="9">
        <v>0</v>
      </c>
      <c r="E16721" s="6">
        <v>10</v>
      </c>
      <c r="F16721" s="4"/>
      <c r="K16721" s="3"/>
      <c r="L16721" s="3"/>
      <c r="M16721" s="3"/>
    </row>
    <row r="16722" spans="2:13" ht="15" x14ac:dyDescent="0.25">
      <c r="B16722" s="11">
        <v>45275.250000040534</v>
      </c>
      <c r="C16722" s="9">
        <v>0</v>
      </c>
      <c r="E16722" s="6">
        <v>10</v>
      </c>
      <c r="F16722" s="4"/>
      <c r="K16722" s="3"/>
      <c r="L16722" s="3"/>
      <c r="M16722" s="3"/>
    </row>
    <row r="16723" spans="2:13" ht="15" x14ac:dyDescent="0.25">
      <c r="B16723" s="11">
        <v>45275.27083337387</v>
      </c>
      <c r="C16723" s="9">
        <v>0</v>
      </c>
      <c r="E16723" s="6">
        <v>10</v>
      </c>
      <c r="F16723" s="4"/>
      <c r="K16723" s="3"/>
      <c r="L16723" s="3"/>
      <c r="M16723" s="3"/>
    </row>
    <row r="16724" spans="2:13" ht="15" x14ac:dyDescent="0.25">
      <c r="B16724" s="11">
        <v>45275.291666707206</v>
      </c>
      <c r="C16724" s="9">
        <v>0</v>
      </c>
      <c r="E16724" s="6">
        <v>10</v>
      </c>
      <c r="F16724" s="4"/>
      <c r="K16724" s="3"/>
      <c r="L16724" s="3"/>
      <c r="M16724" s="3"/>
    </row>
    <row r="16725" spans="2:13" ht="15" x14ac:dyDescent="0.25">
      <c r="B16725" s="11">
        <v>45275.312500040542</v>
      </c>
      <c r="C16725" s="9">
        <v>0</v>
      </c>
      <c r="E16725" s="6">
        <v>10</v>
      </c>
      <c r="F16725" s="4"/>
      <c r="K16725" s="3"/>
      <c r="L16725" s="3"/>
      <c r="M16725" s="3"/>
    </row>
    <row r="16726" spans="2:13" ht="15" x14ac:dyDescent="0.25">
      <c r="B16726" s="11">
        <v>45275.333333373877</v>
      </c>
      <c r="C16726" s="9">
        <v>0</v>
      </c>
      <c r="E16726" s="6">
        <v>10</v>
      </c>
      <c r="F16726" s="4"/>
      <c r="K16726" s="3"/>
      <c r="L16726" s="3"/>
      <c r="M16726" s="3"/>
    </row>
    <row r="16727" spans="2:13" ht="15" x14ac:dyDescent="0.25">
      <c r="B16727" s="11">
        <v>45275.354166707213</v>
      </c>
      <c r="C16727" s="9">
        <v>0</v>
      </c>
      <c r="E16727" s="6">
        <v>10</v>
      </c>
      <c r="F16727" s="4"/>
      <c r="K16727" s="3"/>
      <c r="L16727" s="3"/>
      <c r="M16727" s="3"/>
    </row>
    <row r="16728" spans="2:13" ht="15" x14ac:dyDescent="0.25">
      <c r="B16728" s="11">
        <v>45275.375000040549</v>
      </c>
      <c r="C16728" s="9">
        <v>0</v>
      </c>
      <c r="E16728" s="6">
        <v>10</v>
      </c>
      <c r="F16728" s="4"/>
      <c r="K16728" s="3"/>
      <c r="L16728" s="3"/>
      <c r="M16728" s="3"/>
    </row>
    <row r="16729" spans="2:13" ht="15" x14ac:dyDescent="0.25">
      <c r="B16729" s="11">
        <v>45275.395833373885</v>
      </c>
      <c r="C16729" s="9">
        <v>0</v>
      </c>
      <c r="E16729" s="6">
        <v>10</v>
      </c>
      <c r="F16729" s="4"/>
      <c r="K16729" s="3"/>
      <c r="L16729" s="3"/>
      <c r="M16729" s="3"/>
    </row>
    <row r="16730" spans="2:13" ht="15" x14ac:dyDescent="0.25">
      <c r="B16730" s="11">
        <v>45275.41666670722</v>
      </c>
      <c r="C16730" s="9">
        <v>0</v>
      </c>
      <c r="E16730" s="6">
        <v>10</v>
      </c>
      <c r="F16730" s="4"/>
      <c r="K16730" s="3"/>
      <c r="L16730" s="3"/>
      <c r="M16730" s="3"/>
    </row>
    <row r="16731" spans="2:13" ht="15" x14ac:dyDescent="0.25">
      <c r="B16731" s="11">
        <v>45275.437500040556</v>
      </c>
      <c r="C16731" s="9">
        <v>0</v>
      </c>
      <c r="E16731" s="6">
        <v>10</v>
      </c>
      <c r="F16731" s="4"/>
      <c r="K16731" s="3"/>
      <c r="L16731" s="3"/>
      <c r="M16731" s="3"/>
    </row>
    <row r="16732" spans="2:13" ht="15" x14ac:dyDescent="0.25">
      <c r="B16732" s="11">
        <v>45275.458333373892</v>
      </c>
      <c r="C16732" s="9">
        <v>0</v>
      </c>
      <c r="E16732" s="6">
        <v>10</v>
      </c>
      <c r="F16732" s="4"/>
      <c r="K16732" s="3"/>
      <c r="L16732" s="3"/>
      <c r="M16732" s="3"/>
    </row>
    <row r="16733" spans="2:13" ht="15" x14ac:dyDescent="0.25">
      <c r="B16733" s="11">
        <v>45275.479166707228</v>
      </c>
      <c r="C16733" s="9">
        <v>0</v>
      </c>
      <c r="E16733" s="6">
        <v>10</v>
      </c>
      <c r="F16733" s="4"/>
      <c r="K16733" s="3"/>
      <c r="L16733" s="3"/>
      <c r="M16733" s="3"/>
    </row>
    <row r="16734" spans="2:13" ht="15" x14ac:dyDescent="0.25">
      <c r="B16734" s="11">
        <v>45275.500000040563</v>
      </c>
      <c r="C16734" s="9">
        <v>0</v>
      </c>
      <c r="E16734" s="6">
        <v>10</v>
      </c>
      <c r="F16734" s="4"/>
      <c r="K16734" s="3"/>
      <c r="L16734" s="3"/>
      <c r="M16734" s="3"/>
    </row>
    <row r="16735" spans="2:13" ht="15" x14ac:dyDescent="0.25">
      <c r="B16735" s="11">
        <v>45275.520833373899</v>
      </c>
      <c r="C16735" s="9">
        <v>0</v>
      </c>
      <c r="E16735" s="6">
        <v>10</v>
      </c>
      <c r="F16735" s="4"/>
      <c r="K16735" s="3"/>
      <c r="L16735" s="3"/>
      <c r="M16735" s="3"/>
    </row>
    <row r="16736" spans="2:13" ht="15" x14ac:dyDescent="0.25">
      <c r="B16736" s="11">
        <v>45275.541666707235</v>
      </c>
      <c r="C16736" s="9">
        <v>0</v>
      </c>
      <c r="E16736" s="6">
        <v>10</v>
      </c>
      <c r="F16736" s="4"/>
      <c r="K16736" s="3"/>
      <c r="L16736" s="3"/>
      <c r="M16736" s="3"/>
    </row>
    <row r="16737" spans="2:13" ht="15" x14ac:dyDescent="0.25">
      <c r="B16737" s="11">
        <v>45275.562500040571</v>
      </c>
      <c r="C16737" s="9">
        <v>0</v>
      </c>
      <c r="E16737" s="6">
        <v>10</v>
      </c>
      <c r="F16737" s="4"/>
      <c r="K16737" s="3"/>
      <c r="L16737" s="3"/>
      <c r="M16737" s="3"/>
    </row>
    <row r="16738" spans="2:13" ht="15" x14ac:dyDescent="0.25">
      <c r="B16738" s="11">
        <v>45275.583333373906</v>
      </c>
      <c r="C16738" s="9">
        <v>0</v>
      </c>
      <c r="E16738" s="6">
        <v>10</v>
      </c>
      <c r="F16738" s="4"/>
      <c r="K16738" s="3"/>
      <c r="L16738" s="3"/>
      <c r="M16738" s="3"/>
    </row>
    <row r="16739" spans="2:13" ht="15" x14ac:dyDescent="0.25">
      <c r="B16739" s="11">
        <v>45275.604166707242</v>
      </c>
      <c r="C16739" s="9">
        <v>0</v>
      </c>
      <c r="E16739" s="6">
        <v>10</v>
      </c>
      <c r="F16739" s="4"/>
      <c r="K16739" s="3"/>
      <c r="L16739" s="3"/>
      <c r="M16739" s="3"/>
    </row>
    <row r="16740" spans="2:13" ht="15" x14ac:dyDescent="0.25">
      <c r="B16740" s="11">
        <v>45275.625000040578</v>
      </c>
      <c r="C16740" s="9">
        <v>0</v>
      </c>
      <c r="E16740" s="6">
        <v>10</v>
      </c>
      <c r="F16740" s="4"/>
      <c r="K16740" s="3"/>
      <c r="L16740" s="3"/>
      <c r="M16740" s="3"/>
    </row>
    <row r="16741" spans="2:13" ht="15" x14ac:dyDescent="0.25">
      <c r="B16741" s="11">
        <v>45275.645833373914</v>
      </c>
      <c r="C16741" s="9">
        <v>0</v>
      </c>
      <c r="E16741" s="6">
        <v>10</v>
      </c>
      <c r="F16741" s="4"/>
      <c r="K16741" s="3"/>
      <c r="L16741" s="3"/>
      <c r="M16741" s="3"/>
    </row>
    <row r="16742" spans="2:13" ht="15" x14ac:dyDescent="0.25">
      <c r="B16742" s="11">
        <v>45275.66666670725</v>
      </c>
      <c r="C16742" s="9">
        <v>0</v>
      </c>
      <c r="E16742" s="6">
        <v>10</v>
      </c>
      <c r="F16742" s="4"/>
      <c r="K16742" s="3"/>
      <c r="L16742" s="3"/>
      <c r="M16742" s="3"/>
    </row>
    <row r="16743" spans="2:13" ht="15" x14ac:dyDescent="0.25">
      <c r="B16743" s="11">
        <v>45275.687500040585</v>
      </c>
      <c r="C16743" s="9">
        <v>0</v>
      </c>
      <c r="E16743" s="6">
        <v>10</v>
      </c>
      <c r="F16743" s="4"/>
      <c r="K16743" s="3"/>
      <c r="L16743" s="3"/>
      <c r="M16743" s="3"/>
    </row>
    <row r="16744" spans="2:13" ht="15" x14ac:dyDescent="0.25">
      <c r="B16744" s="11">
        <v>45275.708333373921</v>
      </c>
      <c r="C16744" s="9">
        <v>0</v>
      </c>
      <c r="E16744" s="6">
        <v>10</v>
      </c>
      <c r="F16744" s="4"/>
      <c r="K16744" s="3"/>
      <c r="L16744" s="3"/>
      <c r="M16744" s="3"/>
    </row>
    <row r="16745" spans="2:13" ht="15" x14ac:dyDescent="0.25">
      <c r="B16745" s="11">
        <v>45275.729166707257</v>
      </c>
      <c r="C16745" s="9">
        <v>0</v>
      </c>
      <c r="E16745" s="6">
        <v>10</v>
      </c>
      <c r="F16745" s="4"/>
      <c r="K16745" s="3"/>
      <c r="L16745" s="3"/>
      <c r="M16745" s="3"/>
    </row>
    <row r="16746" spans="2:13" ht="15" x14ac:dyDescent="0.25">
      <c r="B16746" s="11">
        <v>45275.750000040593</v>
      </c>
      <c r="C16746" s="9">
        <v>0</v>
      </c>
      <c r="E16746" s="6">
        <v>10</v>
      </c>
      <c r="F16746" s="4"/>
      <c r="K16746" s="3"/>
      <c r="L16746" s="3"/>
      <c r="M16746" s="3"/>
    </row>
    <row r="16747" spans="2:13" ht="15" x14ac:dyDescent="0.25">
      <c r="B16747" s="11">
        <v>45275.770833373928</v>
      </c>
      <c r="C16747" s="9">
        <v>0</v>
      </c>
      <c r="E16747" s="6">
        <v>10</v>
      </c>
      <c r="F16747" s="4"/>
      <c r="K16747" s="3"/>
      <c r="L16747" s="3"/>
      <c r="M16747" s="3"/>
    </row>
    <row r="16748" spans="2:13" ht="15" x14ac:dyDescent="0.25">
      <c r="B16748" s="11">
        <v>45275.791666707264</v>
      </c>
      <c r="C16748" s="9">
        <v>0</v>
      </c>
      <c r="E16748" s="6">
        <v>10</v>
      </c>
      <c r="F16748" s="4"/>
      <c r="K16748" s="3"/>
      <c r="L16748" s="3"/>
      <c r="M16748" s="3"/>
    </row>
    <row r="16749" spans="2:13" ht="15" x14ac:dyDescent="0.25">
      <c r="B16749" s="11">
        <v>45275.8125000406</v>
      </c>
      <c r="C16749" s="9">
        <v>0</v>
      </c>
      <c r="E16749" s="6">
        <v>10</v>
      </c>
      <c r="F16749" s="4"/>
      <c r="K16749" s="3"/>
      <c r="L16749" s="3"/>
      <c r="M16749" s="3"/>
    </row>
    <row r="16750" spans="2:13" ht="15" x14ac:dyDescent="0.25">
      <c r="B16750" s="11">
        <v>45275.833333373936</v>
      </c>
      <c r="C16750" s="9">
        <v>0</v>
      </c>
      <c r="E16750" s="6">
        <v>10</v>
      </c>
      <c r="F16750" s="4"/>
      <c r="K16750" s="3"/>
      <c r="L16750" s="3"/>
      <c r="M16750" s="3"/>
    </row>
    <row r="16751" spans="2:13" ht="15" x14ac:dyDescent="0.25">
      <c r="B16751" s="11">
        <v>45275.854166707271</v>
      </c>
      <c r="C16751" s="9">
        <v>0</v>
      </c>
      <c r="E16751" s="6">
        <v>10</v>
      </c>
      <c r="F16751" s="4"/>
      <c r="K16751" s="3"/>
      <c r="L16751" s="3"/>
      <c r="M16751" s="3"/>
    </row>
    <row r="16752" spans="2:13" ht="15" x14ac:dyDescent="0.25">
      <c r="B16752" s="11">
        <v>45275.875000040607</v>
      </c>
      <c r="C16752" s="9">
        <v>0</v>
      </c>
      <c r="E16752" s="6">
        <v>10</v>
      </c>
      <c r="F16752" s="4"/>
      <c r="K16752" s="3"/>
      <c r="L16752" s="3"/>
      <c r="M16752" s="3"/>
    </row>
    <row r="16753" spans="2:13" ht="15" x14ac:dyDescent="0.25">
      <c r="B16753" s="11">
        <v>45275.895833373943</v>
      </c>
      <c r="C16753" s="9">
        <v>0</v>
      </c>
      <c r="E16753" s="6">
        <v>10</v>
      </c>
      <c r="F16753" s="4"/>
      <c r="K16753" s="3"/>
      <c r="L16753" s="3"/>
      <c r="M16753" s="3"/>
    </row>
    <row r="16754" spans="2:13" ht="15" x14ac:dyDescent="0.25">
      <c r="B16754" s="11">
        <v>45275.916666707279</v>
      </c>
      <c r="C16754" s="9">
        <v>0</v>
      </c>
      <c r="E16754" s="6">
        <v>10</v>
      </c>
      <c r="F16754" s="4"/>
      <c r="K16754" s="3"/>
      <c r="L16754" s="3"/>
      <c r="M16754" s="3"/>
    </row>
    <row r="16755" spans="2:13" ht="15" x14ac:dyDescent="0.25">
      <c r="B16755" s="11">
        <v>45275.937500040614</v>
      </c>
      <c r="C16755" s="9">
        <v>0</v>
      </c>
      <c r="E16755" s="6">
        <v>10</v>
      </c>
      <c r="F16755" s="4"/>
      <c r="K16755" s="3"/>
      <c r="L16755" s="3"/>
      <c r="M16755" s="3"/>
    </row>
    <row r="16756" spans="2:13" ht="15" x14ac:dyDescent="0.25">
      <c r="B16756" s="11">
        <v>45275.95833337395</v>
      </c>
      <c r="C16756" s="9">
        <v>0</v>
      </c>
      <c r="E16756" s="6">
        <v>10</v>
      </c>
      <c r="F16756" s="4"/>
      <c r="K16756" s="3"/>
      <c r="L16756" s="3"/>
      <c r="M16756" s="3"/>
    </row>
    <row r="16757" spans="2:13" ht="15" x14ac:dyDescent="0.25">
      <c r="B16757" s="11">
        <v>45275.979166707286</v>
      </c>
      <c r="C16757" s="9">
        <v>0</v>
      </c>
      <c r="E16757" s="6">
        <v>10</v>
      </c>
      <c r="F16757" s="4"/>
      <c r="K16757" s="3"/>
      <c r="L16757" s="3"/>
      <c r="M16757" s="3"/>
    </row>
    <row r="16758" spans="2:13" ht="15" x14ac:dyDescent="0.25">
      <c r="B16758" s="11">
        <v>45276.000000040622</v>
      </c>
      <c r="C16758" s="9">
        <v>0</v>
      </c>
      <c r="E16758" s="6">
        <v>10</v>
      </c>
      <c r="F16758" s="4"/>
      <c r="K16758" s="3"/>
      <c r="L16758" s="3"/>
      <c r="M16758" s="3"/>
    </row>
    <row r="16759" spans="2:13" ht="15" x14ac:dyDescent="0.25">
      <c r="B16759" s="11">
        <v>45276.020833373957</v>
      </c>
      <c r="C16759" s="9">
        <v>0</v>
      </c>
      <c r="E16759" s="6">
        <v>10</v>
      </c>
      <c r="F16759" s="4"/>
      <c r="K16759" s="3"/>
      <c r="L16759" s="3"/>
      <c r="M16759" s="3"/>
    </row>
    <row r="16760" spans="2:13" ht="15" x14ac:dyDescent="0.25">
      <c r="B16760" s="11">
        <v>45276.041666707293</v>
      </c>
      <c r="C16760" s="9">
        <v>0</v>
      </c>
      <c r="E16760" s="6">
        <v>10</v>
      </c>
      <c r="F16760" s="4"/>
      <c r="K16760" s="3"/>
      <c r="L16760" s="3"/>
      <c r="M16760" s="3"/>
    </row>
    <row r="16761" spans="2:13" ht="15" x14ac:dyDescent="0.25">
      <c r="B16761" s="11">
        <v>45276.062500040629</v>
      </c>
      <c r="C16761" s="9">
        <v>0</v>
      </c>
      <c r="E16761" s="6">
        <v>10</v>
      </c>
      <c r="F16761" s="4"/>
      <c r="K16761" s="3"/>
      <c r="L16761" s="3"/>
      <c r="M16761" s="3"/>
    </row>
    <row r="16762" spans="2:13" ht="15" x14ac:dyDescent="0.25">
      <c r="B16762" s="11">
        <v>45276.083333373965</v>
      </c>
      <c r="C16762" s="9">
        <v>0</v>
      </c>
      <c r="E16762" s="6">
        <v>10</v>
      </c>
      <c r="F16762" s="4"/>
      <c r="K16762" s="3"/>
      <c r="L16762" s="3"/>
      <c r="M16762" s="3"/>
    </row>
    <row r="16763" spans="2:13" ht="15" x14ac:dyDescent="0.25">
      <c r="B16763" s="11">
        <v>45276.1041667073</v>
      </c>
      <c r="C16763" s="9">
        <v>0</v>
      </c>
      <c r="E16763" s="6">
        <v>10</v>
      </c>
      <c r="F16763" s="4"/>
      <c r="K16763" s="3"/>
      <c r="L16763" s="3"/>
      <c r="M16763" s="3"/>
    </row>
    <row r="16764" spans="2:13" ht="15" x14ac:dyDescent="0.25">
      <c r="B16764" s="11">
        <v>45276.125000040636</v>
      </c>
      <c r="C16764" s="9">
        <v>0</v>
      </c>
      <c r="E16764" s="6">
        <v>10</v>
      </c>
      <c r="F16764" s="4"/>
      <c r="K16764" s="3"/>
      <c r="L16764" s="3"/>
      <c r="M16764" s="3"/>
    </row>
    <row r="16765" spans="2:13" ht="15" x14ac:dyDescent="0.25">
      <c r="B16765" s="11">
        <v>45276.145833373972</v>
      </c>
      <c r="C16765" s="9">
        <v>0</v>
      </c>
      <c r="E16765" s="6">
        <v>10</v>
      </c>
      <c r="F16765" s="4"/>
      <c r="K16765" s="3"/>
      <c r="L16765" s="3"/>
      <c r="M16765" s="3"/>
    </row>
    <row r="16766" spans="2:13" ht="15" x14ac:dyDescent="0.25">
      <c r="B16766" s="11">
        <v>45276.166666707308</v>
      </c>
      <c r="C16766" s="9">
        <v>0</v>
      </c>
      <c r="E16766" s="6">
        <v>10</v>
      </c>
      <c r="F16766" s="4"/>
      <c r="K16766" s="3"/>
      <c r="L16766" s="3"/>
      <c r="M16766" s="3"/>
    </row>
    <row r="16767" spans="2:13" ht="15" x14ac:dyDescent="0.25">
      <c r="B16767" s="11">
        <v>45276.187500040643</v>
      </c>
      <c r="C16767" s="9">
        <v>0</v>
      </c>
      <c r="E16767" s="6">
        <v>10</v>
      </c>
      <c r="F16767" s="4"/>
      <c r="K16767" s="3"/>
      <c r="L16767" s="3"/>
      <c r="M16767" s="3"/>
    </row>
    <row r="16768" spans="2:13" ht="15" x14ac:dyDescent="0.25">
      <c r="B16768" s="11">
        <v>45276.208333373979</v>
      </c>
      <c r="C16768" s="9">
        <v>0</v>
      </c>
      <c r="E16768" s="6">
        <v>10</v>
      </c>
      <c r="F16768" s="4"/>
      <c r="K16768" s="3"/>
      <c r="L16768" s="3"/>
      <c r="M16768" s="3"/>
    </row>
    <row r="16769" spans="2:13" ht="15" x14ac:dyDescent="0.25">
      <c r="B16769" s="11">
        <v>45276.229166707315</v>
      </c>
      <c r="C16769" s="9">
        <v>0</v>
      </c>
      <c r="E16769" s="6">
        <v>10</v>
      </c>
      <c r="F16769" s="4"/>
      <c r="K16769" s="3"/>
      <c r="L16769" s="3"/>
      <c r="M16769" s="3"/>
    </row>
    <row r="16770" spans="2:13" ht="15" x14ac:dyDescent="0.25">
      <c r="B16770" s="11">
        <v>45276.250000040651</v>
      </c>
      <c r="C16770" s="9">
        <v>0</v>
      </c>
      <c r="E16770" s="6">
        <v>10</v>
      </c>
      <c r="F16770" s="4"/>
      <c r="K16770" s="3"/>
      <c r="L16770" s="3"/>
      <c r="M16770" s="3"/>
    </row>
    <row r="16771" spans="2:13" ht="15" x14ac:dyDescent="0.25">
      <c r="B16771" s="11">
        <v>45276.270833373987</v>
      </c>
      <c r="C16771" s="9">
        <v>0</v>
      </c>
      <c r="E16771" s="6">
        <v>10</v>
      </c>
      <c r="F16771" s="4"/>
      <c r="K16771" s="3"/>
      <c r="L16771" s="3"/>
      <c r="M16771" s="3"/>
    </row>
    <row r="16772" spans="2:13" ht="15" x14ac:dyDescent="0.25">
      <c r="B16772" s="11">
        <v>45276.291666707322</v>
      </c>
      <c r="C16772" s="9">
        <v>0</v>
      </c>
      <c r="E16772" s="6">
        <v>10</v>
      </c>
      <c r="F16772" s="4"/>
      <c r="K16772" s="3"/>
      <c r="L16772" s="3"/>
      <c r="M16772" s="3"/>
    </row>
    <row r="16773" spans="2:13" ht="15" x14ac:dyDescent="0.25">
      <c r="B16773" s="11">
        <v>45276.312500040658</v>
      </c>
      <c r="C16773" s="9">
        <v>0</v>
      </c>
      <c r="E16773" s="6">
        <v>10</v>
      </c>
      <c r="F16773" s="4"/>
      <c r="K16773" s="3"/>
      <c r="L16773" s="3"/>
      <c r="M16773" s="3"/>
    </row>
    <row r="16774" spans="2:13" ht="15" x14ac:dyDescent="0.25">
      <c r="B16774" s="11">
        <v>45276.333333373994</v>
      </c>
      <c r="C16774" s="9">
        <v>0</v>
      </c>
      <c r="E16774" s="6">
        <v>10</v>
      </c>
      <c r="F16774" s="4"/>
      <c r="K16774" s="3"/>
      <c r="L16774" s="3"/>
      <c r="M16774" s="3"/>
    </row>
    <row r="16775" spans="2:13" ht="15" x14ac:dyDescent="0.25">
      <c r="B16775" s="11">
        <v>45276.35416670733</v>
      </c>
      <c r="C16775" s="9">
        <v>0</v>
      </c>
      <c r="E16775" s="6">
        <v>10</v>
      </c>
      <c r="F16775" s="4"/>
      <c r="K16775" s="3"/>
      <c r="L16775" s="3"/>
      <c r="M16775" s="3"/>
    </row>
    <row r="16776" spans="2:13" ht="15" x14ac:dyDescent="0.25">
      <c r="B16776" s="11">
        <v>45276.375000040665</v>
      </c>
      <c r="C16776" s="9">
        <v>0</v>
      </c>
      <c r="E16776" s="6">
        <v>10</v>
      </c>
      <c r="F16776" s="4"/>
      <c r="K16776" s="3"/>
      <c r="L16776" s="3"/>
      <c r="M16776" s="3"/>
    </row>
    <row r="16777" spans="2:13" ht="15" x14ac:dyDescent="0.25">
      <c r="B16777" s="11">
        <v>45276.395833374001</v>
      </c>
      <c r="C16777" s="9">
        <v>0</v>
      </c>
      <c r="E16777" s="6">
        <v>10</v>
      </c>
      <c r="F16777" s="4"/>
      <c r="K16777" s="3"/>
      <c r="L16777" s="3"/>
      <c r="M16777" s="3"/>
    </row>
    <row r="16778" spans="2:13" ht="15" x14ac:dyDescent="0.25">
      <c r="B16778" s="11">
        <v>45276.416666707337</v>
      </c>
      <c r="C16778" s="9">
        <v>0</v>
      </c>
      <c r="E16778" s="6">
        <v>10</v>
      </c>
      <c r="F16778" s="4"/>
      <c r="K16778" s="3"/>
      <c r="L16778" s="3"/>
      <c r="M16778" s="3"/>
    </row>
    <row r="16779" spans="2:13" ht="15" x14ac:dyDescent="0.25">
      <c r="B16779" s="11">
        <v>45276.437500040673</v>
      </c>
      <c r="C16779" s="9">
        <v>0</v>
      </c>
      <c r="E16779" s="6">
        <v>10</v>
      </c>
      <c r="F16779" s="4"/>
      <c r="K16779" s="3"/>
      <c r="L16779" s="3"/>
      <c r="M16779" s="3"/>
    </row>
    <row r="16780" spans="2:13" ht="15" x14ac:dyDescent="0.25">
      <c r="B16780" s="11">
        <v>45276.458333374008</v>
      </c>
      <c r="C16780" s="9">
        <v>0</v>
      </c>
      <c r="E16780" s="6">
        <v>10</v>
      </c>
      <c r="F16780" s="4"/>
      <c r="K16780" s="3"/>
      <c r="L16780" s="3"/>
      <c r="M16780" s="3"/>
    </row>
    <row r="16781" spans="2:13" ht="15" x14ac:dyDescent="0.25">
      <c r="B16781" s="11">
        <v>45276.479166707344</v>
      </c>
      <c r="C16781" s="9">
        <v>0</v>
      </c>
      <c r="E16781" s="6">
        <v>10</v>
      </c>
      <c r="F16781" s="4"/>
      <c r="K16781" s="3"/>
      <c r="L16781" s="3"/>
      <c r="M16781" s="3"/>
    </row>
    <row r="16782" spans="2:13" ht="15" x14ac:dyDescent="0.25">
      <c r="B16782" s="11">
        <v>45276.50000004068</v>
      </c>
      <c r="C16782" s="9">
        <v>0</v>
      </c>
      <c r="E16782" s="6">
        <v>10</v>
      </c>
      <c r="F16782" s="4"/>
      <c r="K16782" s="3"/>
      <c r="L16782" s="3"/>
      <c r="M16782" s="3"/>
    </row>
    <row r="16783" spans="2:13" ht="15" x14ac:dyDescent="0.25">
      <c r="B16783" s="11">
        <v>45276.520833374016</v>
      </c>
      <c r="C16783" s="9">
        <v>0</v>
      </c>
      <c r="E16783" s="6">
        <v>10</v>
      </c>
      <c r="F16783" s="4"/>
      <c r="K16783" s="3"/>
      <c r="L16783" s="3"/>
      <c r="M16783" s="3"/>
    </row>
    <row r="16784" spans="2:13" ht="15" x14ac:dyDescent="0.25">
      <c r="B16784" s="11">
        <v>45276.541666707351</v>
      </c>
      <c r="C16784" s="9">
        <v>0</v>
      </c>
      <c r="E16784" s="6">
        <v>10</v>
      </c>
      <c r="F16784" s="4"/>
      <c r="K16784" s="3"/>
      <c r="L16784" s="3"/>
      <c r="M16784" s="3"/>
    </row>
    <row r="16785" spans="2:13" ht="15" x14ac:dyDescent="0.25">
      <c r="B16785" s="11">
        <v>45276.562500040687</v>
      </c>
      <c r="C16785" s="9">
        <v>0</v>
      </c>
      <c r="E16785" s="6">
        <v>10</v>
      </c>
      <c r="F16785" s="4"/>
      <c r="K16785" s="3"/>
      <c r="L16785" s="3"/>
      <c r="M16785" s="3"/>
    </row>
    <row r="16786" spans="2:13" ht="15" x14ac:dyDescent="0.25">
      <c r="B16786" s="11">
        <v>45276.583333374023</v>
      </c>
      <c r="C16786" s="9">
        <v>0</v>
      </c>
      <c r="E16786" s="6">
        <v>10</v>
      </c>
      <c r="F16786" s="4"/>
      <c r="K16786" s="3"/>
      <c r="L16786" s="3"/>
      <c r="M16786" s="3"/>
    </row>
    <row r="16787" spans="2:13" ht="15" x14ac:dyDescent="0.25">
      <c r="B16787" s="11">
        <v>45276.604166707359</v>
      </c>
      <c r="C16787" s="9">
        <v>0</v>
      </c>
      <c r="E16787" s="6">
        <v>10</v>
      </c>
      <c r="F16787" s="4"/>
      <c r="K16787" s="3"/>
      <c r="L16787" s="3"/>
      <c r="M16787" s="3"/>
    </row>
    <row r="16788" spans="2:13" ht="15" x14ac:dyDescent="0.25">
      <c r="B16788" s="11">
        <v>45276.625000040694</v>
      </c>
      <c r="C16788" s="9">
        <v>0</v>
      </c>
      <c r="E16788" s="6">
        <v>10</v>
      </c>
      <c r="F16788" s="4"/>
      <c r="K16788" s="3"/>
      <c r="L16788" s="3"/>
      <c r="M16788" s="3"/>
    </row>
    <row r="16789" spans="2:13" ht="15" x14ac:dyDescent="0.25">
      <c r="B16789" s="11">
        <v>45276.64583337403</v>
      </c>
      <c r="C16789" s="9">
        <v>0</v>
      </c>
      <c r="E16789" s="6">
        <v>10</v>
      </c>
      <c r="F16789" s="4"/>
      <c r="K16789" s="3"/>
      <c r="L16789" s="3"/>
      <c r="M16789" s="3"/>
    </row>
    <row r="16790" spans="2:13" ht="15" x14ac:dyDescent="0.25">
      <c r="B16790" s="11">
        <v>45276.666666707366</v>
      </c>
      <c r="C16790" s="9">
        <v>0</v>
      </c>
      <c r="E16790" s="6">
        <v>10</v>
      </c>
      <c r="F16790" s="4"/>
      <c r="K16790" s="3"/>
      <c r="L16790" s="3"/>
      <c r="M16790" s="3"/>
    </row>
    <row r="16791" spans="2:13" ht="15" x14ac:dyDescent="0.25">
      <c r="B16791" s="11">
        <v>45276.687500040702</v>
      </c>
      <c r="C16791" s="9">
        <v>0</v>
      </c>
      <c r="E16791" s="6">
        <v>10</v>
      </c>
      <c r="F16791" s="4"/>
      <c r="K16791" s="3"/>
      <c r="L16791" s="3"/>
      <c r="M16791" s="3"/>
    </row>
    <row r="16792" spans="2:13" ht="15" x14ac:dyDescent="0.25">
      <c r="B16792" s="11">
        <v>45276.708333374037</v>
      </c>
      <c r="C16792" s="9">
        <v>0</v>
      </c>
      <c r="E16792" s="6">
        <v>10</v>
      </c>
      <c r="F16792" s="4"/>
      <c r="K16792" s="3"/>
      <c r="L16792" s="3"/>
      <c r="M16792" s="3"/>
    </row>
    <row r="16793" spans="2:13" ht="15" x14ac:dyDescent="0.25">
      <c r="B16793" s="11">
        <v>45276.729166707373</v>
      </c>
      <c r="C16793" s="9">
        <v>0</v>
      </c>
      <c r="E16793" s="6">
        <v>10</v>
      </c>
      <c r="F16793" s="4"/>
      <c r="K16793" s="3"/>
      <c r="L16793" s="3"/>
      <c r="M16793" s="3"/>
    </row>
    <row r="16794" spans="2:13" ht="15" x14ac:dyDescent="0.25">
      <c r="B16794" s="11">
        <v>45276.750000040709</v>
      </c>
      <c r="C16794" s="9">
        <v>0</v>
      </c>
      <c r="E16794" s="6">
        <v>10</v>
      </c>
      <c r="F16794" s="4"/>
      <c r="K16794" s="3"/>
      <c r="L16794" s="3"/>
      <c r="M16794" s="3"/>
    </row>
    <row r="16795" spans="2:13" ht="15" x14ac:dyDescent="0.25">
      <c r="B16795" s="11">
        <v>45276.770833374045</v>
      </c>
      <c r="C16795" s="9">
        <v>0</v>
      </c>
      <c r="E16795" s="6">
        <v>10</v>
      </c>
      <c r="F16795" s="4"/>
      <c r="K16795" s="3"/>
      <c r="L16795" s="3"/>
      <c r="M16795" s="3"/>
    </row>
    <row r="16796" spans="2:13" ht="15" x14ac:dyDescent="0.25">
      <c r="B16796" s="11">
        <v>45276.791666707381</v>
      </c>
      <c r="C16796" s="9">
        <v>0</v>
      </c>
      <c r="E16796" s="6">
        <v>10</v>
      </c>
      <c r="F16796" s="4"/>
      <c r="K16796" s="3"/>
      <c r="L16796" s="3"/>
      <c r="M16796" s="3"/>
    </row>
    <row r="16797" spans="2:13" ht="15" x14ac:dyDescent="0.25">
      <c r="B16797" s="11">
        <v>45276.812500040716</v>
      </c>
      <c r="C16797" s="9">
        <v>0</v>
      </c>
      <c r="E16797" s="6">
        <v>10</v>
      </c>
      <c r="F16797" s="4"/>
      <c r="K16797" s="3"/>
      <c r="L16797" s="3"/>
      <c r="M16797" s="3"/>
    </row>
    <row r="16798" spans="2:13" ht="15" x14ac:dyDescent="0.25">
      <c r="B16798" s="11">
        <v>45276.833333374052</v>
      </c>
      <c r="C16798" s="9">
        <v>0</v>
      </c>
      <c r="E16798" s="6">
        <v>10</v>
      </c>
      <c r="F16798" s="4"/>
      <c r="K16798" s="3"/>
      <c r="L16798" s="3"/>
      <c r="M16798" s="3"/>
    </row>
    <row r="16799" spans="2:13" ht="15" x14ac:dyDescent="0.25">
      <c r="B16799" s="11">
        <v>45276.854166707388</v>
      </c>
      <c r="C16799" s="9">
        <v>0</v>
      </c>
      <c r="E16799" s="6">
        <v>10</v>
      </c>
      <c r="F16799" s="4"/>
      <c r="K16799" s="3"/>
      <c r="L16799" s="3"/>
      <c r="M16799" s="3"/>
    </row>
    <row r="16800" spans="2:13" ht="15" x14ac:dyDescent="0.25">
      <c r="B16800" s="11">
        <v>45276.875000040724</v>
      </c>
      <c r="C16800" s="9">
        <v>0</v>
      </c>
      <c r="E16800" s="6">
        <v>10</v>
      </c>
      <c r="F16800" s="4"/>
      <c r="K16800" s="3"/>
      <c r="L16800" s="3"/>
      <c r="M16800" s="3"/>
    </row>
    <row r="16801" spans="2:13" ht="15" x14ac:dyDescent="0.25">
      <c r="B16801" s="11">
        <v>45276.895833374059</v>
      </c>
      <c r="C16801" s="9">
        <v>0</v>
      </c>
      <c r="E16801" s="6">
        <v>10</v>
      </c>
      <c r="F16801" s="4"/>
      <c r="K16801" s="3"/>
      <c r="L16801" s="3"/>
      <c r="M16801" s="3"/>
    </row>
    <row r="16802" spans="2:13" ht="15" x14ac:dyDescent="0.25">
      <c r="B16802" s="11">
        <v>45276.916666707395</v>
      </c>
      <c r="C16802" s="9">
        <v>0</v>
      </c>
      <c r="E16802" s="6">
        <v>10</v>
      </c>
      <c r="F16802" s="4"/>
      <c r="K16802" s="3"/>
      <c r="L16802" s="3"/>
      <c r="M16802" s="3"/>
    </row>
    <row r="16803" spans="2:13" ht="15" x14ac:dyDescent="0.25">
      <c r="B16803" s="11">
        <v>45276.937500040731</v>
      </c>
      <c r="C16803" s="9">
        <v>0</v>
      </c>
      <c r="E16803" s="6">
        <v>10</v>
      </c>
      <c r="F16803" s="4"/>
      <c r="K16803" s="3"/>
      <c r="L16803" s="3"/>
      <c r="M16803" s="3"/>
    </row>
    <row r="16804" spans="2:13" ht="15" x14ac:dyDescent="0.25">
      <c r="B16804" s="11">
        <v>45276.958333374067</v>
      </c>
      <c r="C16804" s="9">
        <v>0</v>
      </c>
      <c r="E16804" s="6">
        <v>10</v>
      </c>
      <c r="F16804" s="4"/>
      <c r="K16804" s="3"/>
      <c r="L16804" s="3"/>
      <c r="M16804" s="3"/>
    </row>
    <row r="16805" spans="2:13" ht="15" x14ac:dyDescent="0.25">
      <c r="B16805" s="11">
        <v>45276.979166707402</v>
      </c>
      <c r="C16805" s="9">
        <v>0</v>
      </c>
      <c r="E16805" s="6">
        <v>10</v>
      </c>
      <c r="F16805" s="4"/>
      <c r="K16805" s="3"/>
      <c r="L16805" s="3"/>
      <c r="M16805" s="3"/>
    </row>
    <row r="16806" spans="2:13" ht="15" x14ac:dyDescent="0.25">
      <c r="B16806" s="11">
        <v>45277.000000040738</v>
      </c>
      <c r="C16806" s="9">
        <v>0</v>
      </c>
      <c r="E16806" s="6">
        <v>10</v>
      </c>
      <c r="F16806" s="4"/>
      <c r="K16806" s="3"/>
      <c r="L16806" s="3"/>
      <c r="M16806" s="3"/>
    </row>
    <row r="16807" spans="2:13" ht="15" x14ac:dyDescent="0.25">
      <c r="B16807" s="11">
        <v>45277.020833374074</v>
      </c>
      <c r="C16807" s="9">
        <v>0</v>
      </c>
      <c r="E16807" s="6">
        <v>10</v>
      </c>
      <c r="F16807" s="4"/>
      <c r="K16807" s="3"/>
      <c r="L16807" s="3"/>
      <c r="M16807" s="3"/>
    </row>
    <row r="16808" spans="2:13" ht="15" x14ac:dyDescent="0.25">
      <c r="B16808" s="11">
        <v>45277.04166670741</v>
      </c>
      <c r="C16808" s="9">
        <v>0</v>
      </c>
      <c r="E16808" s="6">
        <v>10</v>
      </c>
      <c r="F16808" s="4"/>
      <c r="K16808" s="3"/>
      <c r="L16808" s="3"/>
      <c r="M16808" s="3"/>
    </row>
    <row r="16809" spans="2:13" ht="15" x14ac:dyDescent="0.25">
      <c r="B16809" s="11">
        <v>45277.062500040745</v>
      </c>
      <c r="C16809" s="9">
        <v>0</v>
      </c>
      <c r="E16809" s="6">
        <v>10</v>
      </c>
      <c r="F16809" s="4"/>
      <c r="K16809" s="3"/>
      <c r="L16809" s="3"/>
      <c r="M16809" s="3"/>
    </row>
    <row r="16810" spans="2:13" ht="15" x14ac:dyDescent="0.25">
      <c r="B16810" s="11">
        <v>45277.083333374081</v>
      </c>
      <c r="C16810" s="9">
        <v>0</v>
      </c>
      <c r="E16810" s="6">
        <v>10</v>
      </c>
      <c r="F16810" s="4"/>
      <c r="K16810" s="3"/>
      <c r="L16810" s="3"/>
      <c r="M16810" s="3"/>
    </row>
    <row r="16811" spans="2:13" ht="15" x14ac:dyDescent="0.25">
      <c r="B16811" s="11">
        <v>45277.104166707417</v>
      </c>
      <c r="C16811" s="9">
        <v>0</v>
      </c>
      <c r="E16811" s="6">
        <v>10</v>
      </c>
      <c r="F16811" s="4"/>
      <c r="K16811" s="3"/>
      <c r="L16811" s="3"/>
      <c r="M16811" s="3"/>
    </row>
    <row r="16812" spans="2:13" ht="15" x14ac:dyDescent="0.25">
      <c r="B16812" s="11">
        <v>45277.125000040753</v>
      </c>
      <c r="C16812" s="9">
        <v>0</v>
      </c>
      <c r="E16812" s="6">
        <v>10</v>
      </c>
      <c r="F16812" s="4"/>
      <c r="K16812" s="3"/>
      <c r="L16812" s="3"/>
      <c r="M16812" s="3"/>
    </row>
    <row r="16813" spans="2:13" ht="15" x14ac:dyDescent="0.25">
      <c r="B16813" s="11">
        <v>45277.145833374088</v>
      </c>
      <c r="C16813" s="9">
        <v>0</v>
      </c>
      <c r="E16813" s="6">
        <v>10</v>
      </c>
      <c r="F16813" s="4"/>
      <c r="K16813" s="3"/>
      <c r="L16813" s="3"/>
      <c r="M16813" s="3"/>
    </row>
    <row r="16814" spans="2:13" ht="15" x14ac:dyDescent="0.25">
      <c r="B16814" s="11">
        <v>45277.166666707424</v>
      </c>
      <c r="C16814" s="9">
        <v>0</v>
      </c>
      <c r="E16814" s="6">
        <v>10</v>
      </c>
      <c r="F16814" s="4"/>
      <c r="K16814" s="3"/>
      <c r="L16814" s="3"/>
      <c r="M16814" s="3"/>
    </row>
    <row r="16815" spans="2:13" ht="15" x14ac:dyDescent="0.25">
      <c r="B16815" s="11">
        <v>45277.18750004076</v>
      </c>
      <c r="C16815" s="9">
        <v>0</v>
      </c>
      <c r="E16815" s="6">
        <v>10</v>
      </c>
      <c r="F16815" s="4"/>
      <c r="K16815" s="3"/>
      <c r="L16815" s="3"/>
      <c r="M16815" s="3"/>
    </row>
    <row r="16816" spans="2:13" ht="15" x14ac:dyDescent="0.25">
      <c r="B16816" s="11">
        <v>45277.208333374096</v>
      </c>
      <c r="C16816" s="9">
        <v>0</v>
      </c>
      <c r="E16816" s="6">
        <v>10</v>
      </c>
      <c r="F16816" s="4"/>
      <c r="K16816" s="3"/>
      <c r="L16816" s="3"/>
      <c r="M16816" s="3"/>
    </row>
    <row r="16817" spans="2:13" ht="15" x14ac:dyDescent="0.25">
      <c r="B16817" s="11">
        <v>45277.229166707431</v>
      </c>
      <c r="C16817" s="9">
        <v>0</v>
      </c>
      <c r="E16817" s="6">
        <v>10</v>
      </c>
      <c r="F16817" s="4"/>
      <c r="K16817" s="3"/>
      <c r="L16817" s="3"/>
      <c r="M16817" s="3"/>
    </row>
    <row r="16818" spans="2:13" ht="15" x14ac:dyDescent="0.25">
      <c r="B16818" s="11">
        <v>45277.250000040767</v>
      </c>
      <c r="C16818" s="9">
        <v>0</v>
      </c>
      <c r="E16818" s="6">
        <v>10</v>
      </c>
      <c r="F16818" s="4"/>
      <c r="K16818" s="3"/>
      <c r="L16818" s="3"/>
      <c r="M16818" s="3"/>
    </row>
    <row r="16819" spans="2:13" ht="15" x14ac:dyDescent="0.25">
      <c r="B16819" s="11">
        <v>45277.270833374103</v>
      </c>
      <c r="C16819" s="9">
        <v>0</v>
      </c>
      <c r="E16819" s="6">
        <v>10</v>
      </c>
      <c r="F16819" s="4"/>
      <c r="K16819" s="3"/>
      <c r="L16819" s="3"/>
      <c r="M16819" s="3"/>
    </row>
    <row r="16820" spans="2:13" ht="15" x14ac:dyDescent="0.25">
      <c r="B16820" s="11">
        <v>45277.291666707439</v>
      </c>
      <c r="C16820" s="9">
        <v>0</v>
      </c>
      <c r="E16820" s="6">
        <v>10</v>
      </c>
      <c r="F16820" s="4"/>
      <c r="K16820" s="3"/>
      <c r="L16820" s="3"/>
      <c r="M16820" s="3"/>
    </row>
    <row r="16821" spans="2:13" ht="15" x14ac:dyDescent="0.25">
      <c r="B16821" s="11">
        <v>45277.312500040774</v>
      </c>
      <c r="C16821" s="9">
        <v>0</v>
      </c>
      <c r="E16821" s="6">
        <v>10</v>
      </c>
      <c r="F16821" s="4"/>
      <c r="K16821" s="3"/>
      <c r="L16821" s="3"/>
      <c r="M16821" s="3"/>
    </row>
    <row r="16822" spans="2:13" ht="15" x14ac:dyDescent="0.25">
      <c r="B16822" s="11">
        <v>45277.33333337411</v>
      </c>
      <c r="C16822" s="9">
        <v>0</v>
      </c>
      <c r="E16822" s="6">
        <v>10</v>
      </c>
      <c r="F16822" s="4"/>
      <c r="K16822" s="3"/>
      <c r="L16822" s="3"/>
      <c r="M16822" s="3"/>
    </row>
    <row r="16823" spans="2:13" ht="15" x14ac:dyDescent="0.25">
      <c r="B16823" s="11">
        <v>45277.354166707446</v>
      </c>
      <c r="C16823" s="9">
        <v>0</v>
      </c>
      <c r="E16823" s="6">
        <v>10</v>
      </c>
      <c r="F16823" s="4"/>
      <c r="K16823" s="3"/>
      <c r="L16823" s="3"/>
      <c r="M16823" s="3"/>
    </row>
    <row r="16824" spans="2:13" ht="15" x14ac:dyDescent="0.25">
      <c r="B16824" s="11">
        <v>45277.375000040782</v>
      </c>
      <c r="C16824" s="9">
        <v>0</v>
      </c>
      <c r="E16824" s="6">
        <v>10</v>
      </c>
      <c r="F16824" s="4"/>
      <c r="K16824" s="3"/>
      <c r="L16824" s="3"/>
      <c r="M16824" s="3"/>
    </row>
    <row r="16825" spans="2:13" ht="15" x14ac:dyDescent="0.25">
      <c r="B16825" s="11">
        <v>45277.395833374118</v>
      </c>
      <c r="C16825" s="9">
        <v>0</v>
      </c>
      <c r="E16825" s="6">
        <v>10</v>
      </c>
      <c r="F16825" s="4"/>
      <c r="K16825" s="3"/>
      <c r="L16825" s="3"/>
      <c r="M16825" s="3"/>
    </row>
    <row r="16826" spans="2:13" ht="15" x14ac:dyDescent="0.25">
      <c r="B16826" s="11">
        <v>45277.416666707453</v>
      </c>
      <c r="C16826" s="9">
        <v>0</v>
      </c>
      <c r="E16826" s="6">
        <v>10</v>
      </c>
      <c r="F16826" s="4"/>
      <c r="K16826" s="3"/>
      <c r="L16826" s="3"/>
      <c r="M16826" s="3"/>
    </row>
    <row r="16827" spans="2:13" ht="15" x14ac:dyDescent="0.25">
      <c r="B16827" s="11">
        <v>45277.437500040789</v>
      </c>
      <c r="C16827" s="9">
        <v>0</v>
      </c>
      <c r="E16827" s="6">
        <v>10</v>
      </c>
      <c r="F16827" s="4"/>
      <c r="K16827" s="3"/>
      <c r="L16827" s="3"/>
      <c r="M16827" s="3"/>
    </row>
    <row r="16828" spans="2:13" ht="15" x14ac:dyDescent="0.25">
      <c r="B16828" s="11">
        <v>45277.458333374125</v>
      </c>
      <c r="C16828" s="9">
        <v>0</v>
      </c>
      <c r="E16828" s="6">
        <v>10</v>
      </c>
      <c r="F16828" s="4"/>
      <c r="K16828" s="3"/>
      <c r="L16828" s="3"/>
      <c r="M16828" s="3"/>
    </row>
    <row r="16829" spans="2:13" ht="15" x14ac:dyDescent="0.25">
      <c r="B16829" s="11">
        <v>45277.479166707461</v>
      </c>
      <c r="C16829" s="9">
        <v>0</v>
      </c>
      <c r="E16829" s="6">
        <v>10</v>
      </c>
      <c r="F16829" s="4"/>
      <c r="K16829" s="3"/>
      <c r="L16829" s="3"/>
      <c r="M16829" s="3"/>
    </row>
    <row r="16830" spans="2:13" ht="15" x14ac:dyDescent="0.25">
      <c r="B16830" s="11">
        <v>45277.500000040796</v>
      </c>
      <c r="C16830" s="9">
        <v>0</v>
      </c>
      <c r="E16830" s="6">
        <v>10</v>
      </c>
      <c r="F16830" s="4"/>
      <c r="K16830" s="3"/>
      <c r="L16830" s="3"/>
      <c r="M16830" s="3"/>
    </row>
    <row r="16831" spans="2:13" ht="15" x14ac:dyDescent="0.25">
      <c r="B16831" s="11">
        <v>45277.520833374132</v>
      </c>
      <c r="C16831" s="9">
        <v>0</v>
      </c>
      <c r="E16831" s="6">
        <v>10</v>
      </c>
      <c r="F16831" s="4"/>
      <c r="K16831" s="3"/>
      <c r="L16831" s="3"/>
      <c r="M16831" s="3"/>
    </row>
    <row r="16832" spans="2:13" ht="15" x14ac:dyDescent="0.25">
      <c r="B16832" s="11">
        <v>45277.541666707468</v>
      </c>
      <c r="C16832" s="9">
        <v>0</v>
      </c>
      <c r="E16832" s="6">
        <v>10</v>
      </c>
      <c r="F16832" s="4"/>
      <c r="K16832" s="3"/>
      <c r="L16832" s="3"/>
      <c r="M16832" s="3"/>
    </row>
    <row r="16833" spans="2:13" ht="15" x14ac:dyDescent="0.25">
      <c r="B16833" s="11">
        <v>45277.562500040804</v>
      </c>
      <c r="C16833" s="9">
        <v>0</v>
      </c>
      <c r="E16833" s="6">
        <v>10</v>
      </c>
      <c r="F16833" s="4"/>
      <c r="K16833" s="3"/>
      <c r="L16833" s="3"/>
      <c r="M16833" s="3"/>
    </row>
    <row r="16834" spans="2:13" ht="15" x14ac:dyDescent="0.25">
      <c r="B16834" s="11">
        <v>45277.583333374139</v>
      </c>
      <c r="C16834" s="9">
        <v>0</v>
      </c>
      <c r="E16834" s="6">
        <v>10</v>
      </c>
      <c r="F16834" s="4"/>
      <c r="K16834" s="3"/>
      <c r="L16834" s="3"/>
      <c r="M16834" s="3"/>
    </row>
    <row r="16835" spans="2:13" ht="15" x14ac:dyDescent="0.25">
      <c r="B16835" s="11">
        <v>45277.604166707475</v>
      </c>
      <c r="C16835" s="9">
        <v>0</v>
      </c>
      <c r="E16835" s="6">
        <v>10</v>
      </c>
      <c r="F16835" s="4"/>
      <c r="K16835" s="3"/>
      <c r="L16835" s="3"/>
      <c r="M16835" s="3"/>
    </row>
    <row r="16836" spans="2:13" ht="15" x14ac:dyDescent="0.25">
      <c r="B16836" s="11">
        <v>45277.625000040811</v>
      </c>
      <c r="C16836" s="9">
        <v>0</v>
      </c>
      <c r="E16836" s="6">
        <v>10</v>
      </c>
      <c r="F16836" s="4"/>
      <c r="K16836" s="3"/>
      <c r="L16836" s="3"/>
      <c r="M16836" s="3"/>
    </row>
    <row r="16837" spans="2:13" ht="15" x14ac:dyDescent="0.25">
      <c r="B16837" s="11">
        <v>45277.645833374147</v>
      </c>
      <c r="C16837" s="9">
        <v>0</v>
      </c>
      <c r="E16837" s="6">
        <v>10</v>
      </c>
      <c r="F16837" s="4"/>
      <c r="K16837" s="3"/>
      <c r="L16837" s="3"/>
      <c r="M16837" s="3"/>
    </row>
    <row r="16838" spans="2:13" ht="15" x14ac:dyDescent="0.25">
      <c r="B16838" s="11">
        <v>45277.666666707482</v>
      </c>
      <c r="C16838" s="9">
        <v>0</v>
      </c>
      <c r="E16838" s="6">
        <v>10</v>
      </c>
      <c r="F16838" s="4"/>
      <c r="K16838" s="3"/>
      <c r="L16838" s="3"/>
      <c r="M16838" s="3"/>
    </row>
    <row r="16839" spans="2:13" ht="15" x14ac:dyDescent="0.25">
      <c r="B16839" s="11">
        <v>45277.687500040818</v>
      </c>
      <c r="C16839" s="9">
        <v>0</v>
      </c>
      <c r="E16839" s="6">
        <v>10</v>
      </c>
      <c r="F16839" s="4"/>
      <c r="K16839" s="3"/>
      <c r="L16839" s="3"/>
      <c r="M16839" s="3"/>
    </row>
    <row r="16840" spans="2:13" ht="15" x14ac:dyDescent="0.25">
      <c r="B16840" s="11">
        <v>45277.708333374154</v>
      </c>
      <c r="C16840" s="9">
        <v>0</v>
      </c>
      <c r="E16840" s="6">
        <v>10</v>
      </c>
      <c r="F16840" s="4"/>
      <c r="K16840" s="3"/>
      <c r="L16840" s="3"/>
      <c r="M16840" s="3"/>
    </row>
    <row r="16841" spans="2:13" ht="15" x14ac:dyDescent="0.25">
      <c r="B16841" s="11">
        <v>45277.72916670749</v>
      </c>
      <c r="C16841" s="9">
        <v>0</v>
      </c>
      <c r="E16841" s="6">
        <v>10</v>
      </c>
      <c r="F16841" s="4"/>
      <c r="K16841" s="3"/>
      <c r="L16841" s="3"/>
      <c r="M16841" s="3"/>
    </row>
    <row r="16842" spans="2:13" ht="15" x14ac:dyDescent="0.25">
      <c r="B16842" s="11">
        <v>45277.750000040825</v>
      </c>
      <c r="C16842" s="9">
        <v>0</v>
      </c>
      <c r="E16842" s="6">
        <v>10</v>
      </c>
      <c r="F16842" s="4"/>
      <c r="K16842" s="3"/>
      <c r="L16842" s="3"/>
      <c r="M16842" s="3"/>
    </row>
    <row r="16843" spans="2:13" ht="15" x14ac:dyDescent="0.25">
      <c r="B16843" s="11">
        <v>45277.770833374161</v>
      </c>
      <c r="C16843" s="9">
        <v>0</v>
      </c>
      <c r="E16843" s="6">
        <v>10</v>
      </c>
      <c r="F16843" s="4"/>
      <c r="K16843" s="3"/>
      <c r="L16843" s="3"/>
      <c r="M16843" s="3"/>
    </row>
    <row r="16844" spans="2:13" ht="15" x14ac:dyDescent="0.25">
      <c r="B16844" s="11">
        <v>45277.791666707497</v>
      </c>
      <c r="C16844" s="9">
        <v>0</v>
      </c>
      <c r="E16844" s="6">
        <v>10</v>
      </c>
      <c r="F16844" s="4"/>
      <c r="K16844" s="3"/>
      <c r="L16844" s="3"/>
      <c r="M16844" s="3"/>
    </row>
    <row r="16845" spans="2:13" ht="15" x14ac:dyDescent="0.25">
      <c r="B16845" s="11">
        <v>45277.812500040833</v>
      </c>
      <c r="C16845" s="9">
        <v>0</v>
      </c>
      <c r="E16845" s="6">
        <v>10</v>
      </c>
      <c r="F16845" s="4"/>
      <c r="K16845" s="3"/>
      <c r="L16845" s="3"/>
      <c r="M16845" s="3"/>
    </row>
    <row r="16846" spans="2:13" ht="15" x14ac:dyDescent="0.25">
      <c r="B16846" s="11">
        <v>45277.833333374168</v>
      </c>
      <c r="C16846" s="9">
        <v>0</v>
      </c>
      <c r="E16846" s="6">
        <v>10</v>
      </c>
      <c r="F16846" s="4"/>
      <c r="K16846" s="3"/>
      <c r="L16846" s="3"/>
      <c r="M16846" s="3"/>
    </row>
    <row r="16847" spans="2:13" ht="15" x14ac:dyDescent="0.25">
      <c r="B16847" s="11">
        <v>45277.854166707504</v>
      </c>
      <c r="C16847" s="9">
        <v>0</v>
      </c>
      <c r="E16847" s="6">
        <v>10</v>
      </c>
      <c r="F16847" s="4"/>
      <c r="K16847" s="3"/>
      <c r="L16847" s="3"/>
      <c r="M16847" s="3"/>
    </row>
    <row r="16848" spans="2:13" ht="15" x14ac:dyDescent="0.25">
      <c r="B16848" s="11">
        <v>45277.87500004084</v>
      </c>
      <c r="C16848" s="9">
        <v>0</v>
      </c>
      <c r="E16848" s="6">
        <v>10</v>
      </c>
      <c r="F16848" s="4"/>
      <c r="K16848" s="3"/>
      <c r="L16848" s="3"/>
      <c r="M16848" s="3"/>
    </row>
    <row r="16849" spans="2:13" ht="15" x14ac:dyDescent="0.25">
      <c r="B16849" s="11">
        <v>45277.895833374176</v>
      </c>
      <c r="C16849" s="9">
        <v>0</v>
      </c>
      <c r="E16849" s="6">
        <v>10</v>
      </c>
      <c r="F16849" s="4"/>
      <c r="K16849" s="3"/>
      <c r="L16849" s="3"/>
      <c r="M16849" s="3"/>
    </row>
    <row r="16850" spans="2:13" ht="15" x14ac:dyDescent="0.25">
      <c r="B16850" s="11">
        <v>45277.916666707511</v>
      </c>
      <c r="C16850" s="9">
        <v>0</v>
      </c>
      <c r="E16850" s="6">
        <v>10</v>
      </c>
      <c r="F16850" s="4"/>
      <c r="K16850" s="3"/>
      <c r="L16850" s="3"/>
      <c r="M16850" s="3"/>
    </row>
    <row r="16851" spans="2:13" ht="15" x14ac:dyDescent="0.25">
      <c r="B16851" s="11">
        <v>45277.937500040847</v>
      </c>
      <c r="C16851" s="9">
        <v>0</v>
      </c>
      <c r="E16851" s="6">
        <v>10</v>
      </c>
      <c r="F16851" s="4"/>
      <c r="K16851" s="3"/>
      <c r="L16851" s="3"/>
      <c r="M16851" s="3"/>
    </row>
    <row r="16852" spans="2:13" ht="15" x14ac:dyDescent="0.25">
      <c r="B16852" s="11">
        <v>45277.958333374183</v>
      </c>
      <c r="C16852" s="9">
        <v>0</v>
      </c>
      <c r="E16852" s="6">
        <v>10</v>
      </c>
      <c r="F16852" s="4"/>
      <c r="K16852" s="3"/>
      <c r="L16852" s="3"/>
      <c r="M16852" s="3"/>
    </row>
    <row r="16853" spans="2:13" ht="15" x14ac:dyDescent="0.25">
      <c r="B16853" s="11">
        <v>45277.979166707519</v>
      </c>
      <c r="C16853" s="9">
        <v>0</v>
      </c>
      <c r="E16853" s="6">
        <v>10</v>
      </c>
      <c r="F16853" s="4"/>
      <c r="K16853" s="3"/>
      <c r="L16853" s="3"/>
      <c r="M16853" s="3"/>
    </row>
    <row r="16854" spans="2:13" ht="15" x14ac:dyDescent="0.25">
      <c r="B16854" s="11">
        <v>45278.000000040855</v>
      </c>
      <c r="C16854" s="9">
        <v>0</v>
      </c>
      <c r="E16854" s="6">
        <v>10</v>
      </c>
      <c r="F16854" s="4"/>
      <c r="K16854" s="3"/>
      <c r="L16854" s="3"/>
      <c r="M16854" s="3"/>
    </row>
    <row r="16855" spans="2:13" ht="15" x14ac:dyDescent="0.25">
      <c r="B16855" s="11">
        <v>45278.02083337419</v>
      </c>
      <c r="C16855" s="9">
        <v>0</v>
      </c>
      <c r="E16855" s="6">
        <v>10</v>
      </c>
      <c r="F16855" s="4"/>
      <c r="K16855" s="3"/>
      <c r="L16855" s="3"/>
      <c r="M16855" s="3"/>
    </row>
    <row r="16856" spans="2:13" ht="15" x14ac:dyDescent="0.25">
      <c r="B16856" s="11">
        <v>45278.041666707526</v>
      </c>
      <c r="C16856" s="9">
        <v>0</v>
      </c>
      <c r="E16856" s="6">
        <v>10</v>
      </c>
      <c r="F16856" s="4"/>
      <c r="K16856" s="3"/>
      <c r="L16856" s="3"/>
      <c r="M16856" s="3"/>
    </row>
    <row r="16857" spans="2:13" ht="15" x14ac:dyDescent="0.25">
      <c r="B16857" s="11">
        <v>45278.062500040862</v>
      </c>
      <c r="C16857" s="9">
        <v>0</v>
      </c>
      <c r="E16857" s="6">
        <v>10</v>
      </c>
      <c r="F16857" s="4"/>
      <c r="K16857" s="3"/>
      <c r="L16857" s="3"/>
      <c r="M16857" s="3"/>
    </row>
    <row r="16858" spans="2:13" ht="15" x14ac:dyDescent="0.25">
      <c r="B16858" s="11">
        <v>45278.083333374198</v>
      </c>
      <c r="C16858" s="9">
        <v>0</v>
      </c>
      <c r="E16858" s="6">
        <v>10</v>
      </c>
      <c r="F16858" s="4"/>
      <c r="K16858" s="3"/>
      <c r="L16858" s="3"/>
      <c r="M16858" s="3"/>
    </row>
    <row r="16859" spans="2:13" ht="15" x14ac:dyDescent="0.25">
      <c r="B16859" s="11">
        <v>45278.104166707533</v>
      </c>
      <c r="C16859" s="9">
        <v>0</v>
      </c>
      <c r="E16859" s="6">
        <v>10</v>
      </c>
      <c r="F16859" s="4"/>
      <c r="K16859" s="3"/>
      <c r="L16859" s="3"/>
      <c r="M16859" s="3"/>
    </row>
    <row r="16860" spans="2:13" ht="15" x14ac:dyDescent="0.25">
      <c r="B16860" s="11">
        <v>45278.125000040869</v>
      </c>
      <c r="C16860" s="9">
        <v>0</v>
      </c>
      <c r="E16860" s="6">
        <v>10</v>
      </c>
      <c r="F16860" s="4"/>
      <c r="K16860" s="3"/>
      <c r="L16860" s="3"/>
      <c r="M16860" s="3"/>
    </row>
    <row r="16861" spans="2:13" ht="15" x14ac:dyDescent="0.25">
      <c r="B16861" s="11">
        <v>45278.145833374205</v>
      </c>
      <c r="C16861" s="9">
        <v>0</v>
      </c>
      <c r="E16861" s="6">
        <v>10</v>
      </c>
      <c r="F16861" s="4"/>
      <c r="K16861" s="3"/>
      <c r="L16861" s="3"/>
      <c r="M16861" s="3"/>
    </row>
    <row r="16862" spans="2:13" ht="15" x14ac:dyDescent="0.25">
      <c r="B16862" s="11">
        <v>45278.166666707541</v>
      </c>
      <c r="C16862" s="9">
        <v>0</v>
      </c>
      <c r="E16862" s="6">
        <v>10</v>
      </c>
      <c r="F16862" s="4"/>
      <c r="K16862" s="3"/>
      <c r="L16862" s="3"/>
      <c r="M16862" s="3"/>
    </row>
    <row r="16863" spans="2:13" ht="15" x14ac:dyDescent="0.25">
      <c r="B16863" s="11">
        <v>45278.187500040876</v>
      </c>
      <c r="C16863" s="9">
        <v>0</v>
      </c>
      <c r="E16863" s="6">
        <v>10</v>
      </c>
      <c r="F16863" s="4"/>
      <c r="K16863" s="3"/>
      <c r="L16863" s="3"/>
      <c r="M16863" s="3"/>
    </row>
    <row r="16864" spans="2:13" ht="15" x14ac:dyDescent="0.25">
      <c r="B16864" s="11">
        <v>45278.208333374212</v>
      </c>
      <c r="C16864" s="9">
        <v>0</v>
      </c>
      <c r="E16864" s="6">
        <v>10</v>
      </c>
      <c r="F16864" s="4"/>
      <c r="K16864" s="3"/>
      <c r="L16864" s="3"/>
      <c r="M16864" s="3"/>
    </row>
    <row r="16865" spans="2:13" ht="15" x14ac:dyDescent="0.25">
      <c r="B16865" s="11">
        <v>45278.229166707548</v>
      </c>
      <c r="C16865" s="9">
        <v>0</v>
      </c>
      <c r="E16865" s="6">
        <v>10</v>
      </c>
      <c r="F16865" s="4"/>
      <c r="K16865" s="3"/>
      <c r="L16865" s="3"/>
      <c r="M16865" s="3"/>
    </row>
    <row r="16866" spans="2:13" ht="15" x14ac:dyDescent="0.25">
      <c r="B16866" s="11">
        <v>45278.250000040884</v>
      </c>
      <c r="C16866" s="9">
        <v>0</v>
      </c>
      <c r="E16866" s="6">
        <v>10</v>
      </c>
      <c r="F16866" s="4"/>
      <c r="K16866" s="3"/>
      <c r="L16866" s="3"/>
      <c r="M16866" s="3"/>
    </row>
    <row r="16867" spans="2:13" ht="15" x14ac:dyDescent="0.25">
      <c r="B16867" s="11">
        <v>45278.270833374219</v>
      </c>
      <c r="C16867" s="9">
        <v>0</v>
      </c>
      <c r="E16867" s="6">
        <v>10</v>
      </c>
      <c r="F16867" s="4"/>
      <c r="K16867" s="3"/>
      <c r="L16867" s="3"/>
      <c r="M16867" s="3"/>
    </row>
    <row r="16868" spans="2:13" ht="15" x14ac:dyDescent="0.25">
      <c r="B16868" s="11">
        <v>45278.291666707555</v>
      </c>
      <c r="C16868" s="9">
        <v>0</v>
      </c>
      <c r="E16868" s="6">
        <v>10</v>
      </c>
      <c r="F16868" s="4"/>
      <c r="K16868" s="3"/>
      <c r="L16868" s="3"/>
      <c r="M16868" s="3"/>
    </row>
    <row r="16869" spans="2:13" ht="15" x14ac:dyDescent="0.25">
      <c r="B16869" s="11">
        <v>45278.312500040891</v>
      </c>
      <c r="C16869" s="9">
        <v>0</v>
      </c>
      <c r="E16869" s="6">
        <v>10</v>
      </c>
      <c r="F16869" s="4"/>
      <c r="K16869" s="3"/>
      <c r="L16869" s="3"/>
      <c r="M16869" s="3"/>
    </row>
    <row r="16870" spans="2:13" ht="15" x14ac:dyDescent="0.25">
      <c r="B16870" s="11">
        <v>45278.333333374227</v>
      </c>
      <c r="C16870" s="9">
        <v>0</v>
      </c>
      <c r="E16870" s="6">
        <v>10</v>
      </c>
      <c r="F16870" s="4"/>
      <c r="K16870" s="3"/>
      <c r="L16870" s="3"/>
      <c r="M16870" s="3"/>
    </row>
    <row r="16871" spans="2:13" ht="15" x14ac:dyDescent="0.25">
      <c r="B16871" s="11">
        <v>45278.354166707562</v>
      </c>
      <c r="C16871" s="9">
        <v>0</v>
      </c>
      <c r="E16871" s="6">
        <v>10</v>
      </c>
      <c r="F16871" s="4"/>
      <c r="K16871" s="3"/>
      <c r="L16871" s="3"/>
      <c r="M16871" s="3"/>
    </row>
    <row r="16872" spans="2:13" ht="15" x14ac:dyDescent="0.25">
      <c r="B16872" s="11">
        <v>45278.375000040898</v>
      </c>
      <c r="C16872" s="9">
        <v>0</v>
      </c>
      <c r="E16872" s="6">
        <v>10</v>
      </c>
      <c r="F16872" s="4"/>
      <c r="K16872" s="3"/>
      <c r="L16872" s="3"/>
      <c r="M16872" s="3"/>
    </row>
    <row r="16873" spans="2:13" ht="15" x14ac:dyDescent="0.25">
      <c r="B16873" s="11">
        <v>45278.395833374234</v>
      </c>
      <c r="C16873" s="9">
        <v>0</v>
      </c>
      <c r="E16873" s="6">
        <v>10</v>
      </c>
      <c r="F16873" s="4"/>
      <c r="K16873" s="3"/>
      <c r="L16873" s="3"/>
      <c r="M16873" s="3"/>
    </row>
    <row r="16874" spans="2:13" ht="15" x14ac:dyDescent="0.25">
      <c r="B16874" s="11">
        <v>45278.41666670757</v>
      </c>
      <c r="C16874" s="9">
        <v>0</v>
      </c>
      <c r="E16874" s="6">
        <v>10</v>
      </c>
      <c r="F16874" s="4"/>
      <c r="K16874" s="3"/>
      <c r="L16874" s="3"/>
      <c r="M16874" s="3"/>
    </row>
    <row r="16875" spans="2:13" ht="15" x14ac:dyDescent="0.25">
      <c r="B16875" s="11">
        <v>45278.437500040905</v>
      </c>
      <c r="C16875" s="9">
        <v>0</v>
      </c>
      <c r="E16875" s="6">
        <v>10</v>
      </c>
      <c r="F16875" s="4"/>
      <c r="K16875" s="3"/>
      <c r="L16875" s="3"/>
      <c r="M16875" s="3"/>
    </row>
    <row r="16876" spans="2:13" ht="15" x14ac:dyDescent="0.25">
      <c r="B16876" s="11">
        <v>45278.458333374241</v>
      </c>
      <c r="C16876" s="9">
        <v>0</v>
      </c>
      <c r="E16876" s="6">
        <v>10</v>
      </c>
      <c r="F16876" s="4"/>
      <c r="K16876" s="3"/>
      <c r="L16876" s="3"/>
      <c r="M16876" s="3"/>
    </row>
    <row r="16877" spans="2:13" ht="15" x14ac:dyDescent="0.25">
      <c r="B16877" s="11">
        <v>45278.479166707577</v>
      </c>
      <c r="C16877" s="9">
        <v>0</v>
      </c>
      <c r="E16877" s="6">
        <v>10</v>
      </c>
      <c r="F16877" s="4"/>
      <c r="K16877" s="3"/>
      <c r="L16877" s="3"/>
      <c r="M16877" s="3"/>
    </row>
    <row r="16878" spans="2:13" ht="15" x14ac:dyDescent="0.25">
      <c r="B16878" s="11">
        <v>45278.500000040913</v>
      </c>
      <c r="C16878" s="9">
        <v>0</v>
      </c>
      <c r="E16878" s="6">
        <v>10</v>
      </c>
      <c r="F16878" s="4"/>
      <c r="K16878" s="3"/>
      <c r="L16878" s="3"/>
      <c r="M16878" s="3"/>
    </row>
    <row r="16879" spans="2:13" ht="15" x14ac:dyDescent="0.25">
      <c r="B16879" s="11">
        <v>45278.520833374248</v>
      </c>
      <c r="C16879" s="9">
        <v>0</v>
      </c>
      <c r="E16879" s="6">
        <v>10</v>
      </c>
      <c r="F16879" s="4"/>
      <c r="K16879" s="3"/>
      <c r="L16879" s="3"/>
      <c r="M16879" s="3"/>
    </row>
    <row r="16880" spans="2:13" ht="15" x14ac:dyDescent="0.25">
      <c r="B16880" s="11">
        <v>45278.541666707584</v>
      </c>
      <c r="C16880" s="9">
        <v>0</v>
      </c>
      <c r="E16880" s="6">
        <v>10</v>
      </c>
      <c r="F16880" s="4"/>
      <c r="K16880" s="3"/>
      <c r="L16880" s="3"/>
      <c r="M16880" s="3"/>
    </row>
    <row r="16881" spans="2:13" ht="15" x14ac:dyDescent="0.25">
      <c r="B16881" s="11">
        <v>45278.56250004092</v>
      </c>
      <c r="C16881" s="9">
        <v>0</v>
      </c>
      <c r="E16881" s="6">
        <v>10</v>
      </c>
      <c r="F16881" s="4"/>
      <c r="K16881" s="3"/>
      <c r="L16881" s="3"/>
      <c r="M16881" s="3"/>
    </row>
    <row r="16882" spans="2:13" ht="15" x14ac:dyDescent="0.25">
      <c r="B16882" s="11">
        <v>45278.583333374256</v>
      </c>
      <c r="C16882" s="9">
        <v>0</v>
      </c>
      <c r="E16882" s="6">
        <v>10</v>
      </c>
      <c r="F16882" s="4"/>
      <c r="K16882" s="3"/>
      <c r="L16882" s="3"/>
      <c r="M16882" s="3"/>
    </row>
    <row r="16883" spans="2:13" ht="15" x14ac:dyDescent="0.25">
      <c r="B16883" s="11">
        <v>45278.604166707592</v>
      </c>
      <c r="C16883" s="9">
        <v>0</v>
      </c>
      <c r="E16883" s="6">
        <v>10</v>
      </c>
      <c r="F16883" s="4"/>
      <c r="K16883" s="3"/>
      <c r="L16883" s="3"/>
      <c r="M16883" s="3"/>
    </row>
    <row r="16884" spans="2:13" ht="15" x14ac:dyDescent="0.25">
      <c r="B16884" s="11">
        <v>45278.625000040927</v>
      </c>
      <c r="C16884" s="9">
        <v>0</v>
      </c>
      <c r="E16884" s="6">
        <v>10</v>
      </c>
      <c r="F16884" s="4"/>
      <c r="K16884" s="3"/>
      <c r="L16884" s="3"/>
      <c r="M16884" s="3"/>
    </row>
    <row r="16885" spans="2:13" ht="15" x14ac:dyDescent="0.25">
      <c r="B16885" s="11">
        <v>45278.645833374263</v>
      </c>
      <c r="C16885" s="9">
        <v>0</v>
      </c>
      <c r="E16885" s="6">
        <v>10</v>
      </c>
      <c r="F16885" s="4"/>
      <c r="K16885" s="3"/>
      <c r="L16885" s="3"/>
      <c r="M16885" s="3"/>
    </row>
    <row r="16886" spans="2:13" ht="15" x14ac:dyDescent="0.25">
      <c r="B16886" s="11">
        <v>45278.666666707599</v>
      </c>
      <c r="C16886" s="9">
        <v>0</v>
      </c>
      <c r="E16886" s="6">
        <v>10</v>
      </c>
      <c r="F16886" s="4"/>
      <c r="K16886" s="3"/>
      <c r="L16886" s="3"/>
      <c r="M16886" s="3"/>
    </row>
    <row r="16887" spans="2:13" ht="15" x14ac:dyDescent="0.25">
      <c r="B16887" s="11">
        <v>45278.687500040935</v>
      </c>
      <c r="C16887" s="9">
        <v>0</v>
      </c>
      <c r="E16887" s="6">
        <v>10</v>
      </c>
      <c r="F16887" s="4"/>
      <c r="K16887" s="3"/>
      <c r="L16887" s="3"/>
      <c r="M16887" s="3"/>
    </row>
    <row r="16888" spans="2:13" ht="15" x14ac:dyDescent="0.25">
      <c r="B16888" s="11">
        <v>45278.70833337427</v>
      </c>
      <c r="C16888" s="9">
        <v>0</v>
      </c>
      <c r="E16888" s="6">
        <v>10</v>
      </c>
      <c r="F16888" s="4"/>
      <c r="K16888" s="3"/>
      <c r="L16888" s="3"/>
      <c r="M16888" s="3"/>
    </row>
    <row r="16889" spans="2:13" ht="15" x14ac:dyDescent="0.25">
      <c r="B16889" s="11">
        <v>45278.729166707606</v>
      </c>
      <c r="C16889" s="9">
        <v>0</v>
      </c>
      <c r="E16889" s="6">
        <v>10</v>
      </c>
      <c r="F16889" s="4"/>
      <c r="K16889" s="3"/>
      <c r="L16889" s="3"/>
      <c r="M16889" s="3"/>
    </row>
    <row r="16890" spans="2:13" ht="15" x14ac:dyDescent="0.25">
      <c r="B16890" s="11">
        <v>45278.750000040942</v>
      </c>
      <c r="C16890" s="9">
        <v>0</v>
      </c>
      <c r="E16890" s="6">
        <v>10</v>
      </c>
      <c r="F16890" s="4"/>
      <c r="K16890" s="3"/>
      <c r="L16890" s="3"/>
      <c r="M16890" s="3"/>
    </row>
    <row r="16891" spans="2:13" ht="15" x14ac:dyDescent="0.25">
      <c r="B16891" s="11">
        <v>45278.770833374278</v>
      </c>
      <c r="C16891" s="9">
        <v>0</v>
      </c>
      <c r="E16891" s="6">
        <v>10</v>
      </c>
      <c r="F16891" s="4"/>
      <c r="K16891" s="3"/>
      <c r="L16891" s="3"/>
      <c r="M16891" s="3"/>
    </row>
    <row r="16892" spans="2:13" ht="15" x14ac:dyDescent="0.25">
      <c r="B16892" s="11">
        <v>45278.791666707613</v>
      </c>
      <c r="C16892" s="9">
        <v>0</v>
      </c>
      <c r="E16892" s="6">
        <v>10</v>
      </c>
      <c r="F16892" s="4"/>
      <c r="K16892" s="3"/>
      <c r="L16892" s="3"/>
      <c r="M16892" s="3"/>
    </row>
    <row r="16893" spans="2:13" ht="15" x14ac:dyDescent="0.25">
      <c r="B16893" s="11">
        <v>45278.812500040949</v>
      </c>
      <c r="C16893" s="9">
        <v>0</v>
      </c>
      <c r="E16893" s="6">
        <v>10</v>
      </c>
      <c r="F16893" s="4"/>
      <c r="K16893" s="3"/>
      <c r="L16893" s="3"/>
      <c r="M16893" s="3"/>
    </row>
    <row r="16894" spans="2:13" ht="15" x14ac:dyDescent="0.25">
      <c r="B16894" s="11">
        <v>45278.833333374285</v>
      </c>
      <c r="C16894" s="9">
        <v>0</v>
      </c>
      <c r="E16894" s="6">
        <v>10</v>
      </c>
      <c r="F16894" s="4"/>
      <c r="K16894" s="3"/>
      <c r="L16894" s="3"/>
      <c r="M16894" s="3"/>
    </row>
    <row r="16895" spans="2:13" ht="15" x14ac:dyDescent="0.25">
      <c r="B16895" s="11">
        <v>45278.854166707621</v>
      </c>
      <c r="C16895" s="9">
        <v>0</v>
      </c>
      <c r="E16895" s="6">
        <v>10</v>
      </c>
      <c r="F16895" s="4"/>
      <c r="K16895" s="3"/>
      <c r="L16895" s="3"/>
      <c r="M16895" s="3"/>
    </row>
    <row r="16896" spans="2:13" ht="15" x14ac:dyDescent="0.25">
      <c r="B16896" s="11">
        <v>45278.875000040956</v>
      </c>
      <c r="C16896" s="9">
        <v>0</v>
      </c>
      <c r="E16896" s="6">
        <v>10</v>
      </c>
      <c r="F16896" s="4"/>
      <c r="K16896" s="3"/>
      <c r="L16896" s="3"/>
      <c r="M16896" s="3"/>
    </row>
    <row r="16897" spans="2:13" ht="15" x14ac:dyDescent="0.25">
      <c r="B16897" s="11">
        <v>45278.895833374292</v>
      </c>
      <c r="C16897" s="9">
        <v>0</v>
      </c>
      <c r="E16897" s="6">
        <v>10</v>
      </c>
      <c r="F16897" s="4"/>
      <c r="K16897" s="3"/>
      <c r="L16897" s="3"/>
      <c r="M16897" s="3"/>
    </row>
    <row r="16898" spans="2:13" ht="15" x14ac:dyDescent="0.25">
      <c r="B16898" s="11">
        <v>45278.916666707628</v>
      </c>
      <c r="C16898" s="9">
        <v>0</v>
      </c>
      <c r="E16898" s="6">
        <v>10</v>
      </c>
      <c r="F16898" s="4"/>
      <c r="K16898" s="3"/>
      <c r="L16898" s="3"/>
      <c r="M16898" s="3"/>
    </row>
    <row r="16899" spans="2:13" ht="15" x14ac:dyDescent="0.25">
      <c r="B16899" s="11">
        <v>45278.937500040964</v>
      </c>
      <c r="C16899" s="9">
        <v>0</v>
      </c>
      <c r="E16899" s="6">
        <v>10</v>
      </c>
      <c r="F16899" s="4"/>
      <c r="K16899" s="3"/>
      <c r="L16899" s="3"/>
      <c r="M16899" s="3"/>
    </row>
    <row r="16900" spans="2:13" ht="15" x14ac:dyDescent="0.25">
      <c r="B16900" s="11">
        <v>45278.958333374299</v>
      </c>
      <c r="C16900" s="9">
        <v>0</v>
      </c>
      <c r="E16900" s="6">
        <v>10</v>
      </c>
      <c r="F16900" s="4"/>
      <c r="K16900" s="3"/>
      <c r="L16900" s="3"/>
      <c r="M16900" s="3"/>
    </row>
    <row r="16901" spans="2:13" ht="15" x14ac:dyDescent="0.25">
      <c r="B16901" s="11">
        <v>45278.979166707635</v>
      </c>
      <c r="C16901" s="9">
        <v>0</v>
      </c>
      <c r="E16901" s="6">
        <v>10</v>
      </c>
      <c r="F16901" s="4"/>
      <c r="K16901" s="3"/>
      <c r="L16901" s="3"/>
      <c r="M16901" s="3"/>
    </row>
    <row r="16902" spans="2:13" ht="15" x14ac:dyDescent="0.25">
      <c r="B16902" s="11">
        <v>45279.000000040971</v>
      </c>
      <c r="C16902" s="9">
        <v>0</v>
      </c>
      <c r="E16902" s="6">
        <v>10</v>
      </c>
      <c r="F16902" s="4"/>
      <c r="K16902" s="3"/>
      <c r="L16902" s="3"/>
      <c r="M16902" s="3"/>
    </row>
    <row r="16903" spans="2:13" ht="15" x14ac:dyDescent="0.25">
      <c r="B16903" s="11">
        <v>45279.020833374307</v>
      </c>
      <c r="C16903" s="9">
        <v>0</v>
      </c>
      <c r="E16903" s="6">
        <v>10</v>
      </c>
      <c r="F16903" s="4"/>
      <c r="K16903" s="3"/>
      <c r="L16903" s="3"/>
      <c r="M16903" s="3"/>
    </row>
    <row r="16904" spans="2:13" ht="15" x14ac:dyDescent="0.25">
      <c r="B16904" s="11">
        <v>45279.041666707642</v>
      </c>
      <c r="C16904" s="9">
        <v>0</v>
      </c>
      <c r="E16904" s="6">
        <v>10</v>
      </c>
      <c r="F16904" s="4"/>
      <c r="K16904" s="3"/>
      <c r="L16904" s="3"/>
      <c r="M16904" s="3"/>
    </row>
    <row r="16905" spans="2:13" ht="15" x14ac:dyDescent="0.25">
      <c r="B16905" s="11">
        <v>45279.062500040978</v>
      </c>
      <c r="C16905" s="9">
        <v>0</v>
      </c>
      <c r="E16905" s="6">
        <v>10</v>
      </c>
      <c r="F16905" s="4"/>
      <c r="K16905" s="3"/>
      <c r="L16905" s="3"/>
      <c r="M16905" s="3"/>
    </row>
    <row r="16906" spans="2:13" ht="15" x14ac:dyDescent="0.25">
      <c r="B16906" s="11">
        <v>45279.083333374314</v>
      </c>
      <c r="C16906" s="9">
        <v>0</v>
      </c>
      <c r="E16906" s="6">
        <v>10</v>
      </c>
      <c r="F16906" s="4"/>
      <c r="K16906" s="3"/>
      <c r="L16906" s="3"/>
      <c r="M16906" s="3"/>
    </row>
    <row r="16907" spans="2:13" ht="15" x14ac:dyDescent="0.25">
      <c r="B16907" s="11">
        <v>45279.10416670765</v>
      </c>
      <c r="C16907" s="9">
        <v>0</v>
      </c>
      <c r="E16907" s="6">
        <v>10</v>
      </c>
      <c r="F16907" s="4"/>
      <c r="K16907" s="3"/>
      <c r="L16907" s="3"/>
      <c r="M16907" s="3"/>
    </row>
    <row r="16908" spans="2:13" ht="15" x14ac:dyDescent="0.25">
      <c r="B16908" s="11">
        <v>45279.125000040985</v>
      </c>
      <c r="C16908" s="9">
        <v>0</v>
      </c>
      <c r="E16908" s="6">
        <v>10</v>
      </c>
      <c r="F16908" s="4"/>
      <c r="K16908" s="3"/>
      <c r="L16908" s="3"/>
      <c r="M16908" s="3"/>
    </row>
    <row r="16909" spans="2:13" ht="15" x14ac:dyDescent="0.25">
      <c r="B16909" s="11">
        <v>45279.145833374321</v>
      </c>
      <c r="C16909" s="9">
        <v>0</v>
      </c>
      <c r="E16909" s="6">
        <v>10</v>
      </c>
      <c r="F16909" s="4"/>
      <c r="K16909" s="3"/>
      <c r="L16909" s="3"/>
      <c r="M16909" s="3"/>
    </row>
    <row r="16910" spans="2:13" ht="15" x14ac:dyDescent="0.25">
      <c r="B16910" s="11">
        <v>45279.166666707657</v>
      </c>
      <c r="C16910" s="9">
        <v>0</v>
      </c>
      <c r="E16910" s="6">
        <v>10</v>
      </c>
      <c r="F16910" s="4"/>
      <c r="K16910" s="3"/>
      <c r="L16910" s="3"/>
      <c r="M16910" s="3"/>
    </row>
    <row r="16911" spans="2:13" ht="15" x14ac:dyDescent="0.25">
      <c r="B16911" s="11">
        <v>45279.187500040993</v>
      </c>
      <c r="C16911" s="9">
        <v>0</v>
      </c>
      <c r="E16911" s="6">
        <v>10</v>
      </c>
      <c r="F16911" s="4"/>
      <c r="K16911" s="3"/>
      <c r="L16911" s="3"/>
      <c r="M16911" s="3"/>
    </row>
    <row r="16912" spans="2:13" ht="15" x14ac:dyDescent="0.25">
      <c r="B16912" s="11">
        <v>45279.208333374329</v>
      </c>
      <c r="C16912" s="9">
        <v>0</v>
      </c>
      <c r="E16912" s="6">
        <v>10</v>
      </c>
      <c r="F16912" s="4"/>
      <c r="K16912" s="3"/>
      <c r="L16912" s="3"/>
      <c r="M16912" s="3"/>
    </row>
    <row r="16913" spans="2:13" ht="15" x14ac:dyDescent="0.25">
      <c r="B16913" s="11">
        <v>45279.229166707664</v>
      </c>
      <c r="C16913" s="9">
        <v>0</v>
      </c>
      <c r="E16913" s="6">
        <v>10</v>
      </c>
      <c r="F16913" s="4"/>
      <c r="K16913" s="3"/>
      <c r="L16913" s="3"/>
      <c r="M16913" s="3"/>
    </row>
    <row r="16914" spans="2:13" ht="15" x14ac:dyDescent="0.25">
      <c r="B16914" s="11">
        <v>45279.250000041</v>
      </c>
      <c r="C16914" s="9">
        <v>0</v>
      </c>
      <c r="E16914" s="6">
        <v>10</v>
      </c>
      <c r="F16914" s="4"/>
      <c r="K16914" s="3"/>
      <c r="L16914" s="3"/>
      <c r="M16914" s="3"/>
    </row>
    <row r="16915" spans="2:13" ht="15" x14ac:dyDescent="0.25">
      <c r="B16915" s="11">
        <v>45279.270833374336</v>
      </c>
      <c r="C16915" s="9">
        <v>0</v>
      </c>
      <c r="E16915" s="6">
        <v>10</v>
      </c>
      <c r="F16915" s="4"/>
      <c r="K16915" s="3"/>
      <c r="L16915" s="3"/>
      <c r="M16915" s="3"/>
    </row>
    <row r="16916" spans="2:13" ht="15" x14ac:dyDescent="0.25">
      <c r="B16916" s="11">
        <v>45279.291666707672</v>
      </c>
      <c r="C16916" s="9">
        <v>0</v>
      </c>
      <c r="E16916" s="6">
        <v>10</v>
      </c>
      <c r="F16916" s="4"/>
      <c r="K16916" s="3"/>
      <c r="L16916" s="3"/>
      <c r="M16916" s="3"/>
    </row>
    <row r="16917" spans="2:13" ht="15" x14ac:dyDescent="0.25">
      <c r="B16917" s="11">
        <v>45279.312500041007</v>
      </c>
      <c r="C16917" s="9">
        <v>0</v>
      </c>
      <c r="E16917" s="6">
        <v>10</v>
      </c>
      <c r="F16917" s="4"/>
      <c r="K16917" s="3"/>
      <c r="L16917" s="3"/>
      <c r="M16917" s="3"/>
    </row>
    <row r="16918" spans="2:13" ht="15" x14ac:dyDescent="0.25">
      <c r="B16918" s="11">
        <v>45279.333333374343</v>
      </c>
      <c r="C16918" s="9">
        <v>0</v>
      </c>
      <c r="E16918" s="6">
        <v>10</v>
      </c>
      <c r="F16918" s="4"/>
      <c r="K16918" s="3"/>
      <c r="L16918" s="3"/>
      <c r="M16918" s="3"/>
    </row>
    <row r="16919" spans="2:13" ht="15" x14ac:dyDescent="0.25">
      <c r="B16919" s="11">
        <v>45279.354166707679</v>
      </c>
      <c r="C16919" s="9">
        <v>0</v>
      </c>
      <c r="E16919" s="6">
        <v>10</v>
      </c>
      <c r="F16919" s="4"/>
      <c r="K16919" s="3"/>
      <c r="L16919" s="3"/>
      <c r="M16919" s="3"/>
    </row>
    <row r="16920" spans="2:13" ht="15" x14ac:dyDescent="0.25">
      <c r="B16920" s="11">
        <v>45279.375000041015</v>
      </c>
      <c r="C16920" s="9">
        <v>0</v>
      </c>
      <c r="E16920" s="6">
        <v>10</v>
      </c>
      <c r="F16920" s="4"/>
      <c r="K16920" s="3"/>
      <c r="L16920" s="3"/>
      <c r="M16920" s="3"/>
    </row>
    <row r="16921" spans="2:13" ht="15" x14ac:dyDescent="0.25">
      <c r="B16921" s="11">
        <v>45279.39583337435</v>
      </c>
      <c r="C16921" s="9">
        <v>0</v>
      </c>
      <c r="E16921" s="6">
        <v>10</v>
      </c>
      <c r="F16921" s="4"/>
      <c r="K16921" s="3"/>
      <c r="L16921" s="3"/>
      <c r="M16921" s="3"/>
    </row>
    <row r="16922" spans="2:13" ht="15" x14ac:dyDescent="0.25">
      <c r="B16922" s="11">
        <v>45279.416666707686</v>
      </c>
      <c r="C16922" s="9">
        <v>0</v>
      </c>
      <c r="E16922" s="6">
        <v>10</v>
      </c>
      <c r="F16922" s="4"/>
      <c r="K16922" s="3"/>
      <c r="L16922" s="3"/>
      <c r="M16922" s="3"/>
    </row>
    <row r="16923" spans="2:13" ht="15" x14ac:dyDescent="0.25">
      <c r="B16923" s="11">
        <v>45279.437500041022</v>
      </c>
      <c r="C16923" s="9">
        <v>0</v>
      </c>
      <c r="E16923" s="6">
        <v>10</v>
      </c>
      <c r="F16923" s="4"/>
      <c r="K16923" s="3"/>
      <c r="L16923" s="3"/>
      <c r="M16923" s="3"/>
    </row>
    <row r="16924" spans="2:13" ht="15" x14ac:dyDescent="0.25">
      <c r="B16924" s="11">
        <v>45279.458333374358</v>
      </c>
      <c r="C16924" s="9">
        <v>0</v>
      </c>
      <c r="E16924" s="6">
        <v>10</v>
      </c>
      <c r="F16924" s="4"/>
      <c r="K16924" s="3"/>
      <c r="L16924" s="3"/>
      <c r="M16924" s="3"/>
    </row>
    <row r="16925" spans="2:13" ht="15" x14ac:dyDescent="0.25">
      <c r="B16925" s="11">
        <v>45279.479166707693</v>
      </c>
      <c r="C16925" s="9">
        <v>0</v>
      </c>
      <c r="E16925" s="6">
        <v>10</v>
      </c>
      <c r="F16925" s="4"/>
      <c r="K16925" s="3"/>
      <c r="L16925" s="3"/>
      <c r="M16925" s="3"/>
    </row>
    <row r="16926" spans="2:13" ht="15" x14ac:dyDescent="0.25">
      <c r="B16926" s="11">
        <v>45279.500000041029</v>
      </c>
      <c r="C16926" s="9">
        <v>0</v>
      </c>
      <c r="E16926" s="6">
        <v>10</v>
      </c>
      <c r="F16926" s="4"/>
      <c r="K16926" s="3"/>
      <c r="L16926" s="3"/>
      <c r="M16926" s="3"/>
    </row>
    <row r="16927" spans="2:13" ht="15" x14ac:dyDescent="0.25">
      <c r="B16927" s="11">
        <v>45279.520833374365</v>
      </c>
      <c r="C16927" s="9">
        <v>0</v>
      </c>
      <c r="E16927" s="6">
        <v>10</v>
      </c>
      <c r="F16927" s="4"/>
      <c r="K16927" s="3"/>
      <c r="L16927" s="3"/>
      <c r="M16927" s="3"/>
    </row>
    <row r="16928" spans="2:13" ht="15" x14ac:dyDescent="0.25">
      <c r="B16928" s="11">
        <v>45279.541666707701</v>
      </c>
      <c r="C16928" s="9">
        <v>0</v>
      </c>
      <c r="E16928" s="6">
        <v>10</v>
      </c>
      <c r="F16928" s="4"/>
      <c r="K16928" s="3"/>
      <c r="L16928" s="3"/>
      <c r="M16928" s="3"/>
    </row>
    <row r="16929" spans="2:13" ht="15" x14ac:dyDescent="0.25">
      <c r="B16929" s="11">
        <v>45279.562500041036</v>
      </c>
      <c r="C16929" s="9">
        <v>0</v>
      </c>
      <c r="E16929" s="6">
        <v>10</v>
      </c>
      <c r="F16929" s="4"/>
      <c r="K16929" s="3"/>
      <c r="L16929" s="3"/>
      <c r="M16929" s="3"/>
    </row>
    <row r="16930" spans="2:13" ht="15" x14ac:dyDescent="0.25">
      <c r="B16930" s="11">
        <v>45279.583333374372</v>
      </c>
      <c r="C16930" s="9">
        <v>0</v>
      </c>
      <c r="E16930" s="6">
        <v>10</v>
      </c>
      <c r="F16930" s="4"/>
      <c r="K16930" s="3"/>
      <c r="L16930" s="3"/>
      <c r="M16930" s="3"/>
    </row>
    <row r="16931" spans="2:13" ht="15" x14ac:dyDescent="0.25">
      <c r="B16931" s="11">
        <v>45279.604166707708</v>
      </c>
      <c r="C16931" s="9">
        <v>0</v>
      </c>
      <c r="E16931" s="6">
        <v>10</v>
      </c>
      <c r="F16931" s="4"/>
      <c r="K16931" s="3"/>
      <c r="L16931" s="3"/>
      <c r="M16931" s="3"/>
    </row>
    <row r="16932" spans="2:13" ht="15" x14ac:dyDescent="0.25">
      <c r="B16932" s="11">
        <v>45279.625000041044</v>
      </c>
      <c r="C16932" s="9">
        <v>0</v>
      </c>
      <c r="E16932" s="6">
        <v>10</v>
      </c>
      <c r="F16932" s="4"/>
      <c r="K16932" s="3"/>
      <c r="L16932" s="3"/>
      <c r="M16932" s="3"/>
    </row>
    <row r="16933" spans="2:13" ht="15" x14ac:dyDescent="0.25">
      <c r="B16933" s="11">
        <v>45279.645833374379</v>
      </c>
      <c r="C16933" s="9">
        <v>0</v>
      </c>
      <c r="E16933" s="6">
        <v>10</v>
      </c>
      <c r="F16933" s="4"/>
      <c r="K16933" s="3"/>
      <c r="L16933" s="3"/>
      <c r="M16933" s="3"/>
    </row>
    <row r="16934" spans="2:13" ht="15" x14ac:dyDescent="0.25">
      <c r="B16934" s="11">
        <v>45279.666666707715</v>
      </c>
      <c r="C16934" s="9">
        <v>0</v>
      </c>
      <c r="E16934" s="6">
        <v>10</v>
      </c>
      <c r="F16934" s="4"/>
      <c r="K16934" s="3"/>
      <c r="L16934" s="3"/>
      <c r="M16934" s="3"/>
    </row>
    <row r="16935" spans="2:13" ht="15" x14ac:dyDescent="0.25">
      <c r="B16935" s="11">
        <v>45279.687500041051</v>
      </c>
      <c r="C16935" s="9">
        <v>0</v>
      </c>
      <c r="E16935" s="6">
        <v>10</v>
      </c>
      <c r="F16935" s="4"/>
      <c r="K16935" s="3"/>
      <c r="L16935" s="3"/>
      <c r="M16935" s="3"/>
    </row>
    <row r="16936" spans="2:13" ht="15" x14ac:dyDescent="0.25">
      <c r="B16936" s="11">
        <v>45279.708333374387</v>
      </c>
      <c r="C16936" s="9">
        <v>0</v>
      </c>
      <c r="E16936" s="6">
        <v>10</v>
      </c>
      <c r="F16936" s="4"/>
      <c r="K16936" s="3"/>
      <c r="L16936" s="3"/>
      <c r="M16936" s="3"/>
    </row>
    <row r="16937" spans="2:13" ht="15" x14ac:dyDescent="0.25">
      <c r="B16937" s="11">
        <v>45279.729166707722</v>
      </c>
      <c r="C16937" s="9">
        <v>0</v>
      </c>
      <c r="E16937" s="6">
        <v>10</v>
      </c>
      <c r="F16937" s="4"/>
      <c r="K16937" s="3"/>
      <c r="L16937" s="3"/>
      <c r="M16937" s="3"/>
    </row>
    <row r="16938" spans="2:13" ht="15" x14ac:dyDescent="0.25">
      <c r="B16938" s="11">
        <v>45279.750000041058</v>
      </c>
      <c r="C16938" s="9">
        <v>0</v>
      </c>
      <c r="E16938" s="6">
        <v>10</v>
      </c>
      <c r="F16938" s="4"/>
      <c r="K16938" s="3"/>
      <c r="L16938" s="3"/>
      <c r="M16938" s="3"/>
    </row>
    <row r="16939" spans="2:13" ht="15" x14ac:dyDescent="0.25">
      <c r="B16939" s="11">
        <v>45279.770833374394</v>
      </c>
      <c r="C16939" s="9">
        <v>0</v>
      </c>
      <c r="E16939" s="6">
        <v>10</v>
      </c>
      <c r="F16939" s="4"/>
      <c r="K16939" s="3"/>
      <c r="L16939" s="3"/>
      <c r="M16939" s="3"/>
    </row>
    <row r="16940" spans="2:13" ht="15" x14ac:dyDescent="0.25">
      <c r="B16940" s="11">
        <v>45279.79166670773</v>
      </c>
      <c r="C16940" s="9">
        <v>0</v>
      </c>
      <c r="E16940" s="6">
        <v>10</v>
      </c>
      <c r="F16940" s="4"/>
      <c r="K16940" s="3"/>
      <c r="L16940" s="3"/>
      <c r="M16940" s="3"/>
    </row>
    <row r="16941" spans="2:13" ht="15" x14ac:dyDescent="0.25">
      <c r="B16941" s="11">
        <v>45279.812500041066</v>
      </c>
      <c r="C16941" s="9">
        <v>0</v>
      </c>
      <c r="E16941" s="6">
        <v>10</v>
      </c>
      <c r="F16941" s="4"/>
      <c r="K16941" s="3"/>
      <c r="L16941" s="3"/>
      <c r="M16941" s="3"/>
    </row>
    <row r="16942" spans="2:13" ht="15" x14ac:dyDescent="0.25">
      <c r="B16942" s="11">
        <v>45279.833333374401</v>
      </c>
      <c r="C16942" s="9">
        <v>0</v>
      </c>
      <c r="E16942" s="6">
        <v>10</v>
      </c>
      <c r="F16942" s="4"/>
      <c r="K16942" s="3"/>
      <c r="L16942" s="3"/>
      <c r="M16942" s="3"/>
    </row>
    <row r="16943" spans="2:13" ht="15" x14ac:dyDescent="0.25">
      <c r="B16943" s="11">
        <v>45279.854166707737</v>
      </c>
      <c r="C16943" s="9">
        <v>0</v>
      </c>
      <c r="E16943" s="6">
        <v>10</v>
      </c>
      <c r="F16943" s="4"/>
      <c r="K16943" s="3"/>
      <c r="L16943" s="3"/>
      <c r="M16943" s="3"/>
    </row>
    <row r="16944" spans="2:13" ht="15" x14ac:dyDescent="0.25">
      <c r="B16944" s="11">
        <v>45279.875000041073</v>
      </c>
      <c r="C16944" s="9">
        <v>0</v>
      </c>
      <c r="E16944" s="6">
        <v>10</v>
      </c>
      <c r="F16944" s="4"/>
      <c r="K16944" s="3"/>
      <c r="L16944" s="3"/>
      <c r="M16944" s="3"/>
    </row>
    <row r="16945" spans="2:13" ht="15" x14ac:dyDescent="0.25">
      <c r="B16945" s="11">
        <v>45279.895833374409</v>
      </c>
      <c r="C16945" s="9">
        <v>0</v>
      </c>
      <c r="E16945" s="6">
        <v>10</v>
      </c>
      <c r="F16945" s="4"/>
      <c r="K16945" s="3"/>
      <c r="L16945" s="3"/>
      <c r="M16945" s="3"/>
    </row>
    <row r="16946" spans="2:13" ht="15" x14ac:dyDescent="0.25">
      <c r="B16946" s="11">
        <v>45279.916666707744</v>
      </c>
      <c r="C16946" s="9">
        <v>0</v>
      </c>
      <c r="E16946" s="6">
        <v>10</v>
      </c>
      <c r="F16946" s="4"/>
      <c r="K16946" s="3"/>
      <c r="L16946" s="3"/>
      <c r="M16946" s="3"/>
    </row>
    <row r="16947" spans="2:13" ht="15" x14ac:dyDescent="0.25">
      <c r="B16947" s="11">
        <v>45279.93750004108</v>
      </c>
      <c r="C16947" s="9">
        <v>0</v>
      </c>
      <c r="E16947" s="6">
        <v>10</v>
      </c>
      <c r="F16947" s="4"/>
      <c r="K16947" s="3"/>
      <c r="L16947" s="3"/>
      <c r="M16947" s="3"/>
    </row>
    <row r="16948" spans="2:13" ht="15" x14ac:dyDescent="0.25">
      <c r="B16948" s="11">
        <v>45279.958333374416</v>
      </c>
      <c r="C16948" s="9">
        <v>0</v>
      </c>
      <c r="E16948" s="6">
        <v>10</v>
      </c>
      <c r="F16948" s="4"/>
      <c r="K16948" s="3"/>
      <c r="L16948" s="3"/>
      <c r="M16948" s="3"/>
    </row>
    <row r="16949" spans="2:13" ht="15" x14ac:dyDescent="0.25">
      <c r="B16949" s="11">
        <v>45279.979166707752</v>
      </c>
      <c r="C16949" s="9">
        <v>0</v>
      </c>
      <c r="E16949" s="6">
        <v>10</v>
      </c>
      <c r="F16949" s="4"/>
      <c r="K16949" s="3"/>
      <c r="L16949" s="3"/>
      <c r="M16949" s="3"/>
    </row>
    <row r="16950" spans="2:13" ht="15" x14ac:dyDescent="0.25">
      <c r="B16950" s="11">
        <v>45280.000000041087</v>
      </c>
      <c r="C16950" s="9">
        <v>0</v>
      </c>
      <c r="E16950" s="6">
        <v>10</v>
      </c>
      <c r="F16950" s="4"/>
      <c r="K16950" s="3"/>
      <c r="L16950" s="3"/>
      <c r="M16950" s="3"/>
    </row>
    <row r="16951" spans="2:13" ht="15" x14ac:dyDescent="0.25">
      <c r="B16951" s="11">
        <v>45280.020833374423</v>
      </c>
      <c r="C16951" s="9">
        <v>0</v>
      </c>
      <c r="E16951" s="6">
        <v>10</v>
      </c>
      <c r="F16951" s="4"/>
      <c r="K16951" s="3"/>
      <c r="L16951" s="3"/>
      <c r="M16951" s="3"/>
    </row>
    <row r="16952" spans="2:13" ht="15" x14ac:dyDescent="0.25">
      <c r="B16952" s="11">
        <v>45280.041666707759</v>
      </c>
      <c r="C16952" s="9">
        <v>0</v>
      </c>
      <c r="E16952" s="6">
        <v>10</v>
      </c>
      <c r="F16952" s="4"/>
      <c r="K16952" s="3"/>
      <c r="L16952" s="3"/>
      <c r="M16952" s="3"/>
    </row>
    <row r="16953" spans="2:13" ht="15" x14ac:dyDescent="0.25">
      <c r="B16953" s="11">
        <v>45280.062500041095</v>
      </c>
      <c r="C16953" s="9">
        <v>0</v>
      </c>
      <c r="E16953" s="6">
        <v>10</v>
      </c>
      <c r="F16953" s="4"/>
      <c r="K16953" s="3"/>
      <c r="L16953" s="3"/>
      <c r="M16953" s="3"/>
    </row>
    <row r="16954" spans="2:13" ht="15" x14ac:dyDescent="0.25">
      <c r="B16954" s="11">
        <v>45280.08333337443</v>
      </c>
      <c r="C16954" s="9">
        <v>0</v>
      </c>
      <c r="E16954" s="6">
        <v>10</v>
      </c>
      <c r="F16954" s="4"/>
      <c r="K16954" s="3"/>
      <c r="L16954" s="3"/>
      <c r="M16954" s="3"/>
    </row>
    <row r="16955" spans="2:13" ht="15" x14ac:dyDescent="0.25">
      <c r="B16955" s="11">
        <v>45280.104166707766</v>
      </c>
      <c r="C16955" s="9">
        <v>0</v>
      </c>
      <c r="E16955" s="6">
        <v>10</v>
      </c>
      <c r="F16955" s="4"/>
      <c r="K16955" s="3"/>
      <c r="L16955" s="3"/>
      <c r="M16955" s="3"/>
    </row>
    <row r="16956" spans="2:13" ht="15" x14ac:dyDescent="0.25">
      <c r="B16956" s="11">
        <v>45280.125000041102</v>
      </c>
      <c r="C16956" s="9">
        <v>0</v>
      </c>
      <c r="E16956" s="6">
        <v>10</v>
      </c>
      <c r="F16956" s="4"/>
      <c r="K16956" s="3"/>
      <c r="L16956" s="3"/>
      <c r="M16956" s="3"/>
    </row>
    <row r="16957" spans="2:13" ht="15" x14ac:dyDescent="0.25">
      <c r="B16957" s="11">
        <v>45280.145833374438</v>
      </c>
      <c r="C16957" s="9">
        <v>0</v>
      </c>
      <c r="E16957" s="6">
        <v>10</v>
      </c>
      <c r="F16957" s="4"/>
      <c r="K16957" s="3"/>
      <c r="L16957" s="3"/>
      <c r="M16957" s="3"/>
    </row>
    <row r="16958" spans="2:13" ht="15" x14ac:dyDescent="0.25">
      <c r="B16958" s="11">
        <v>45280.166666707773</v>
      </c>
      <c r="C16958" s="9">
        <v>0</v>
      </c>
      <c r="E16958" s="6">
        <v>10</v>
      </c>
      <c r="F16958" s="4"/>
      <c r="K16958" s="3"/>
      <c r="L16958" s="3"/>
      <c r="M16958" s="3"/>
    </row>
    <row r="16959" spans="2:13" ht="15" x14ac:dyDescent="0.25">
      <c r="B16959" s="11">
        <v>45280.187500041109</v>
      </c>
      <c r="C16959" s="9">
        <v>0</v>
      </c>
      <c r="E16959" s="6">
        <v>10</v>
      </c>
      <c r="F16959" s="4"/>
      <c r="K16959" s="3"/>
      <c r="L16959" s="3"/>
      <c r="M16959" s="3"/>
    </row>
    <row r="16960" spans="2:13" ht="15" x14ac:dyDescent="0.25">
      <c r="B16960" s="11">
        <v>45280.208333374445</v>
      </c>
      <c r="C16960" s="9">
        <v>0</v>
      </c>
      <c r="E16960" s="6">
        <v>10</v>
      </c>
      <c r="F16960" s="4"/>
      <c r="K16960" s="3"/>
      <c r="L16960" s="3"/>
      <c r="M16960" s="3"/>
    </row>
    <row r="16961" spans="2:13" ht="15" x14ac:dyDescent="0.25">
      <c r="B16961" s="11">
        <v>45280.229166707781</v>
      </c>
      <c r="C16961" s="9">
        <v>0</v>
      </c>
      <c r="E16961" s="6">
        <v>10</v>
      </c>
      <c r="F16961" s="4"/>
      <c r="K16961" s="3"/>
      <c r="L16961" s="3"/>
      <c r="M16961" s="3"/>
    </row>
    <row r="16962" spans="2:13" ht="15" x14ac:dyDescent="0.25">
      <c r="B16962" s="11">
        <v>45280.250000041116</v>
      </c>
      <c r="C16962" s="9">
        <v>0</v>
      </c>
      <c r="E16962" s="6">
        <v>10</v>
      </c>
      <c r="F16962" s="4"/>
      <c r="K16962" s="3"/>
      <c r="L16962" s="3"/>
      <c r="M16962" s="3"/>
    </row>
    <row r="16963" spans="2:13" ht="15" x14ac:dyDescent="0.25">
      <c r="B16963" s="11">
        <v>45280.270833374452</v>
      </c>
      <c r="C16963" s="9">
        <v>0</v>
      </c>
      <c r="E16963" s="6">
        <v>10</v>
      </c>
      <c r="F16963" s="4"/>
      <c r="K16963" s="3"/>
      <c r="L16963" s="3"/>
      <c r="M16963" s="3"/>
    </row>
    <row r="16964" spans="2:13" ht="15" x14ac:dyDescent="0.25">
      <c r="B16964" s="11">
        <v>45280.291666707788</v>
      </c>
      <c r="C16964" s="9">
        <v>0</v>
      </c>
      <c r="E16964" s="6">
        <v>10</v>
      </c>
      <c r="F16964" s="4"/>
      <c r="K16964" s="3"/>
      <c r="L16964" s="3"/>
      <c r="M16964" s="3"/>
    </row>
    <row r="16965" spans="2:13" ht="15" x14ac:dyDescent="0.25">
      <c r="B16965" s="11">
        <v>45280.312500041124</v>
      </c>
      <c r="C16965" s="9">
        <v>0</v>
      </c>
      <c r="E16965" s="6">
        <v>10</v>
      </c>
      <c r="F16965" s="4"/>
      <c r="K16965" s="3"/>
      <c r="L16965" s="3"/>
      <c r="M16965" s="3"/>
    </row>
    <row r="16966" spans="2:13" ht="15" x14ac:dyDescent="0.25">
      <c r="B16966" s="11">
        <v>45280.333333374459</v>
      </c>
      <c r="C16966" s="9">
        <v>0</v>
      </c>
      <c r="E16966" s="6">
        <v>10</v>
      </c>
      <c r="F16966" s="4"/>
      <c r="K16966" s="3"/>
      <c r="L16966" s="3"/>
      <c r="M16966" s="3"/>
    </row>
    <row r="16967" spans="2:13" ht="15" x14ac:dyDescent="0.25">
      <c r="B16967" s="11">
        <v>45280.354166707795</v>
      </c>
      <c r="C16967" s="9">
        <v>0</v>
      </c>
      <c r="E16967" s="6">
        <v>10</v>
      </c>
      <c r="F16967" s="4"/>
      <c r="K16967" s="3"/>
      <c r="L16967" s="3"/>
      <c r="M16967" s="3"/>
    </row>
    <row r="16968" spans="2:13" ht="15" x14ac:dyDescent="0.25">
      <c r="B16968" s="11">
        <v>45280.375000041131</v>
      </c>
      <c r="C16968" s="9">
        <v>0</v>
      </c>
      <c r="E16968" s="6">
        <v>10</v>
      </c>
      <c r="F16968" s="4"/>
      <c r="K16968" s="3"/>
      <c r="L16968" s="3"/>
      <c r="M16968" s="3"/>
    </row>
    <row r="16969" spans="2:13" ht="15" x14ac:dyDescent="0.25">
      <c r="B16969" s="11">
        <v>45280.395833374467</v>
      </c>
      <c r="C16969" s="9">
        <v>0</v>
      </c>
      <c r="E16969" s="6">
        <v>10</v>
      </c>
      <c r="F16969" s="4"/>
      <c r="K16969" s="3"/>
      <c r="L16969" s="3"/>
      <c r="M16969" s="3"/>
    </row>
    <row r="16970" spans="2:13" ht="15" x14ac:dyDescent="0.25">
      <c r="B16970" s="11">
        <v>45280.416666707803</v>
      </c>
      <c r="C16970" s="9">
        <v>0</v>
      </c>
      <c r="E16970" s="6">
        <v>10</v>
      </c>
      <c r="F16970" s="4"/>
      <c r="K16970" s="3"/>
      <c r="L16970" s="3"/>
      <c r="M16970" s="3"/>
    </row>
    <row r="16971" spans="2:13" ht="15" x14ac:dyDescent="0.25">
      <c r="B16971" s="11">
        <v>45280.437500041138</v>
      </c>
      <c r="C16971" s="9">
        <v>0</v>
      </c>
      <c r="E16971" s="6">
        <v>10</v>
      </c>
      <c r="F16971" s="4"/>
      <c r="K16971" s="3"/>
      <c r="L16971" s="3"/>
      <c r="M16971" s="3"/>
    </row>
    <row r="16972" spans="2:13" ht="15" x14ac:dyDescent="0.25">
      <c r="B16972" s="11">
        <v>45280.458333374474</v>
      </c>
      <c r="C16972" s="9">
        <v>0</v>
      </c>
      <c r="E16972" s="6">
        <v>10</v>
      </c>
      <c r="F16972" s="4"/>
      <c r="K16972" s="3"/>
      <c r="L16972" s="3"/>
      <c r="M16972" s="3"/>
    </row>
    <row r="16973" spans="2:13" ht="15" x14ac:dyDescent="0.25">
      <c r="B16973" s="11">
        <v>45280.47916670781</v>
      </c>
      <c r="C16973" s="9">
        <v>0</v>
      </c>
      <c r="E16973" s="6">
        <v>10</v>
      </c>
      <c r="F16973" s="4"/>
      <c r="K16973" s="3"/>
      <c r="L16973" s="3"/>
      <c r="M16973" s="3"/>
    </row>
    <row r="16974" spans="2:13" ht="15" x14ac:dyDescent="0.25">
      <c r="B16974" s="11">
        <v>45280.500000041146</v>
      </c>
      <c r="C16974" s="9">
        <v>0</v>
      </c>
      <c r="E16974" s="6">
        <v>10</v>
      </c>
      <c r="F16974" s="4"/>
      <c r="K16974" s="3"/>
      <c r="L16974" s="3"/>
      <c r="M16974" s="3"/>
    </row>
    <row r="16975" spans="2:13" ht="15" x14ac:dyDescent="0.25">
      <c r="B16975" s="11">
        <v>45280.520833374481</v>
      </c>
      <c r="C16975" s="9">
        <v>0</v>
      </c>
      <c r="E16975" s="6">
        <v>10</v>
      </c>
      <c r="F16975" s="4"/>
      <c r="K16975" s="3"/>
      <c r="L16975" s="3"/>
      <c r="M16975" s="3"/>
    </row>
    <row r="16976" spans="2:13" ht="15" x14ac:dyDescent="0.25">
      <c r="B16976" s="11">
        <v>45280.541666707817</v>
      </c>
      <c r="C16976" s="9">
        <v>0</v>
      </c>
      <c r="E16976" s="6">
        <v>10</v>
      </c>
      <c r="F16976" s="4"/>
      <c r="K16976" s="3"/>
      <c r="L16976" s="3"/>
      <c r="M16976" s="3"/>
    </row>
    <row r="16977" spans="2:13" ht="15" x14ac:dyDescent="0.25">
      <c r="B16977" s="11">
        <v>45280.562500041153</v>
      </c>
      <c r="C16977" s="9">
        <v>0</v>
      </c>
      <c r="E16977" s="6">
        <v>10</v>
      </c>
      <c r="F16977" s="4"/>
      <c r="K16977" s="3"/>
      <c r="L16977" s="3"/>
      <c r="M16977" s="3"/>
    </row>
    <row r="16978" spans="2:13" ht="15" x14ac:dyDescent="0.25">
      <c r="B16978" s="11">
        <v>45280.583333374489</v>
      </c>
      <c r="C16978" s="9">
        <v>0</v>
      </c>
      <c r="E16978" s="6">
        <v>10</v>
      </c>
      <c r="F16978" s="4"/>
      <c r="K16978" s="3"/>
      <c r="L16978" s="3"/>
      <c r="M16978" s="3"/>
    </row>
    <row r="16979" spans="2:13" ht="15" x14ac:dyDescent="0.25">
      <c r="B16979" s="11">
        <v>45280.604166707824</v>
      </c>
      <c r="C16979" s="9">
        <v>0</v>
      </c>
      <c r="E16979" s="6">
        <v>10</v>
      </c>
      <c r="F16979" s="4"/>
      <c r="K16979" s="3"/>
      <c r="L16979" s="3"/>
      <c r="M16979" s="3"/>
    </row>
    <row r="16980" spans="2:13" ht="15" x14ac:dyDescent="0.25">
      <c r="B16980" s="11">
        <v>45280.62500004116</v>
      </c>
      <c r="C16980" s="9">
        <v>0</v>
      </c>
      <c r="E16980" s="6">
        <v>10</v>
      </c>
      <c r="F16980" s="4"/>
      <c r="K16980" s="3"/>
      <c r="L16980" s="3"/>
      <c r="M16980" s="3"/>
    </row>
    <row r="16981" spans="2:13" ht="15" x14ac:dyDescent="0.25">
      <c r="B16981" s="11">
        <v>45280.645833374496</v>
      </c>
      <c r="C16981" s="9">
        <v>0</v>
      </c>
      <c r="E16981" s="6">
        <v>10</v>
      </c>
      <c r="F16981" s="4"/>
      <c r="K16981" s="3"/>
      <c r="L16981" s="3"/>
      <c r="M16981" s="3"/>
    </row>
    <row r="16982" spans="2:13" ht="15" x14ac:dyDescent="0.25">
      <c r="B16982" s="11">
        <v>45280.666666707832</v>
      </c>
      <c r="C16982" s="9">
        <v>0</v>
      </c>
      <c r="E16982" s="6">
        <v>10</v>
      </c>
      <c r="F16982" s="4"/>
      <c r="K16982" s="3"/>
      <c r="L16982" s="3"/>
      <c r="M16982" s="3"/>
    </row>
    <row r="16983" spans="2:13" ht="15" x14ac:dyDescent="0.25">
      <c r="B16983" s="11">
        <v>45280.687500041167</v>
      </c>
      <c r="C16983" s="9">
        <v>0</v>
      </c>
      <c r="E16983" s="6">
        <v>10</v>
      </c>
      <c r="F16983" s="4"/>
      <c r="K16983" s="3"/>
      <c r="L16983" s="3"/>
      <c r="M16983" s="3"/>
    </row>
    <row r="16984" spans="2:13" ht="15" x14ac:dyDescent="0.25">
      <c r="B16984" s="11">
        <v>45280.708333374503</v>
      </c>
      <c r="C16984" s="9">
        <v>0</v>
      </c>
      <c r="E16984" s="6">
        <v>10</v>
      </c>
      <c r="F16984" s="4"/>
      <c r="K16984" s="3"/>
      <c r="L16984" s="3"/>
      <c r="M16984" s="3"/>
    </row>
    <row r="16985" spans="2:13" ht="15" x14ac:dyDescent="0.25">
      <c r="B16985" s="11">
        <v>45280.729166707839</v>
      </c>
      <c r="C16985" s="9">
        <v>0</v>
      </c>
      <c r="E16985" s="6">
        <v>10</v>
      </c>
      <c r="F16985" s="4"/>
      <c r="K16985" s="3"/>
      <c r="L16985" s="3"/>
      <c r="M16985" s="3"/>
    </row>
    <row r="16986" spans="2:13" ht="15" x14ac:dyDescent="0.25">
      <c r="B16986" s="11">
        <v>45280.750000041175</v>
      </c>
      <c r="C16986" s="9">
        <v>0</v>
      </c>
      <c r="E16986" s="6">
        <v>10</v>
      </c>
      <c r="F16986" s="4"/>
      <c r="K16986" s="3"/>
      <c r="L16986" s="3"/>
      <c r="M16986" s="3"/>
    </row>
    <row r="16987" spans="2:13" ht="15" x14ac:dyDescent="0.25">
      <c r="B16987" s="11">
        <v>45280.77083337451</v>
      </c>
      <c r="C16987" s="9">
        <v>0</v>
      </c>
      <c r="E16987" s="6">
        <v>10</v>
      </c>
      <c r="F16987" s="4"/>
      <c r="K16987" s="3"/>
      <c r="L16987" s="3"/>
      <c r="M16987" s="3"/>
    </row>
    <row r="16988" spans="2:13" ht="15" x14ac:dyDescent="0.25">
      <c r="B16988" s="11">
        <v>45280.791666707846</v>
      </c>
      <c r="C16988" s="9">
        <v>0</v>
      </c>
      <c r="E16988" s="6">
        <v>10</v>
      </c>
      <c r="F16988" s="4"/>
      <c r="K16988" s="3"/>
      <c r="L16988" s="3"/>
      <c r="M16988" s="3"/>
    </row>
    <row r="16989" spans="2:13" ht="15" x14ac:dyDescent="0.25">
      <c r="B16989" s="11">
        <v>45280.812500041182</v>
      </c>
      <c r="C16989" s="9">
        <v>0</v>
      </c>
      <c r="E16989" s="6">
        <v>10</v>
      </c>
      <c r="F16989" s="4"/>
      <c r="K16989" s="3"/>
      <c r="L16989" s="3"/>
      <c r="M16989" s="3"/>
    </row>
    <row r="16990" spans="2:13" ht="15" x14ac:dyDescent="0.25">
      <c r="B16990" s="11">
        <v>45280.833333374518</v>
      </c>
      <c r="C16990" s="9">
        <v>0</v>
      </c>
      <c r="E16990" s="6">
        <v>10</v>
      </c>
      <c r="F16990" s="4"/>
      <c r="K16990" s="3"/>
      <c r="L16990" s="3"/>
      <c r="M16990" s="3"/>
    </row>
    <row r="16991" spans="2:13" ht="15" x14ac:dyDescent="0.25">
      <c r="B16991" s="11">
        <v>45280.854166707853</v>
      </c>
      <c r="C16991" s="9">
        <v>0</v>
      </c>
      <c r="E16991" s="6">
        <v>10</v>
      </c>
      <c r="F16991" s="4"/>
      <c r="K16991" s="3"/>
      <c r="L16991" s="3"/>
      <c r="M16991" s="3"/>
    </row>
    <row r="16992" spans="2:13" ht="15" x14ac:dyDescent="0.25">
      <c r="B16992" s="11">
        <v>45280.875000041189</v>
      </c>
      <c r="C16992" s="9">
        <v>0</v>
      </c>
      <c r="E16992" s="6">
        <v>10</v>
      </c>
      <c r="F16992" s="4"/>
      <c r="K16992" s="3"/>
      <c r="L16992" s="3"/>
      <c r="M16992" s="3"/>
    </row>
    <row r="16993" spans="2:13" ht="15" x14ac:dyDescent="0.25">
      <c r="B16993" s="11">
        <v>45280.895833374525</v>
      </c>
      <c r="C16993" s="9">
        <v>0</v>
      </c>
      <c r="E16993" s="6">
        <v>10</v>
      </c>
      <c r="F16993" s="4"/>
      <c r="K16993" s="3"/>
      <c r="L16993" s="3"/>
      <c r="M16993" s="3"/>
    </row>
    <row r="16994" spans="2:13" ht="15" x14ac:dyDescent="0.25">
      <c r="B16994" s="11">
        <v>45280.916666707861</v>
      </c>
      <c r="C16994" s="9">
        <v>0</v>
      </c>
      <c r="E16994" s="6">
        <v>10</v>
      </c>
      <c r="F16994" s="4"/>
      <c r="K16994" s="3"/>
      <c r="L16994" s="3"/>
      <c r="M16994" s="3"/>
    </row>
    <row r="16995" spans="2:13" ht="15" x14ac:dyDescent="0.25">
      <c r="B16995" s="11">
        <v>45280.937500041196</v>
      </c>
      <c r="C16995" s="9">
        <v>0</v>
      </c>
      <c r="E16995" s="6">
        <v>10</v>
      </c>
      <c r="F16995" s="4"/>
      <c r="K16995" s="3"/>
      <c r="L16995" s="3"/>
      <c r="M16995" s="3"/>
    </row>
    <row r="16996" spans="2:13" ht="15" x14ac:dyDescent="0.25">
      <c r="B16996" s="11">
        <v>45280.958333374532</v>
      </c>
      <c r="C16996" s="9">
        <v>0</v>
      </c>
      <c r="E16996" s="6">
        <v>10</v>
      </c>
      <c r="F16996" s="4"/>
      <c r="K16996" s="3"/>
      <c r="L16996" s="3"/>
      <c r="M16996" s="3"/>
    </row>
    <row r="16997" spans="2:13" ht="15" x14ac:dyDescent="0.25">
      <c r="B16997" s="11">
        <v>45280.979166707868</v>
      </c>
      <c r="C16997" s="9">
        <v>0</v>
      </c>
      <c r="E16997" s="6">
        <v>10</v>
      </c>
      <c r="F16997" s="4"/>
      <c r="K16997" s="3"/>
      <c r="L16997" s="3"/>
      <c r="M16997" s="3"/>
    </row>
    <row r="16998" spans="2:13" ht="15" x14ac:dyDescent="0.25">
      <c r="B16998" s="11">
        <v>45281.000000041204</v>
      </c>
      <c r="C16998" s="9">
        <v>0</v>
      </c>
      <c r="E16998" s="6">
        <v>10</v>
      </c>
      <c r="F16998" s="4"/>
      <c r="K16998" s="3"/>
      <c r="L16998" s="3"/>
      <c r="M16998" s="3"/>
    </row>
    <row r="16999" spans="2:13" ht="15" x14ac:dyDescent="0.25">
      <c r="B16999" s="11">
        <v>45281.02083337454</v>
      </c>
      <c r="C16999" s="9">
        <v>0</v>
      </c>
      <c r="E16999" s="6">
        <v>10</v>
      </c>
      <c r="F16999" s="4"/>
      <c r="K16999" s="3"/>
      <c r="L16999" s="3"/>
      <c r="M16999" s="3"/>
    </row>
    <row r="17000" spans="2:13" ht="15" x14ac:dyDescent="0.25">
      <c r="B17000" s="11">
        <v>45281.041666707875</v>
      </c>
      <c r="C17000" s="9">
        <v>0</v>
      </c>
      <c r="E17000" s="6">
        <v>10</v>
      </c>
      <c r="F17000" s="4"/>
      <c r="K17000" s="3"/>
      <c r="L17000" s="3"/>
      <c r="M17000" s="3"/>
    </row>
    <row r="17001" spans="2:13" ht="15" x14ac:dyDescent="0.25">
      <c r="B17001" s="11">
        <v>45281.062500041211</v>
      </c>
      <c r="C17001" s="9">
        <v>0</v>
      </c>
      <c r="E17001" s="6">
        <v>10</v>
      </c>
      <c r="F17001" s="4"/>
      <c r="K17001" s="3"/>
      <c r="L17001" s="3"/>
      <c r="M17001" s="3"/>
    </row>
    <row r="17002" spans="2:13" ht="15" x14ac:dyDescent="0.25">
      <c r="B17002" s="11">
        <v>45281.083333374547</v>
      </c>
      <c r="C17002" s="9">
        <v>0</v>
      </c>
      <c r="E17002" s="6">
        <v>10</v>
      </c>
      <c r="F17002" s="4"/>
      <c r="K17002" s="3"/>
      <c r="L17002" s="3"/>
      <c r="M17002" s="3"/>
    </row>
    <row r="17003" spans="2:13" ht="15" x14ac:dyDescent="0.25">
      <c r="B17003" s="11">
        <v>45281.104166707883</v>
      </c>
      <c r="C17003" s="9">
        <v>0</v>
      </c>
      <c r="E17003" s="6">
        <v>10</v>
      </c>
      <c r="F17003" s="4"/>
      <c r="K17003" s="3"/>
      <c r="L17003" s="3"/>
      <c r="M17003" s="3"/>
    </row>
    <row r="17004" spans="2:13" ht="15" x14ac:dyDescent="0.25">
      <c r="B17004" s="11">
        <v>45281.125000041218</v>
      </c>
      <c r="C17004" s="9">
        <v>0</v>
      </c>
      <c r="E17004" s="6">
        <v>10</v>
      </c>
      <c r="F17004" s="4"/>
      <c r="K17004" s="3"/>
      <c r="L17004" s="3"/>
      <c r="M17004" s="3"/>
    </row>
    <row r="17005" spans="2:13" ht="15" x14ac:dyDescent="0.25">
      <c r="B17005" s="11">
        <v>45281.145833374554</v>
      </c>
      <c r="C17005" s="9">
        <v>0</v>
      </c>
      <c r="E17005" s="6">
        <v>10</v>
      </c>
      <c r="F17005" s="4"/>
      <c r="K17005" s="3"/>
      <c r="L17005" s="3"/>
      <c r="M17005" s="3"/>
    </row>
    <row r="17006" spans="2:13" ht="15" x14ac:dyDescent="0.25">
      <c r="B17006" s="11">
        <v>45281.16666670789</v>
      </c>
      <c r="C17006" s="9">
        <v>0</v>
      </c>
      <c r="E17006" s="6">
        <v>10</v>
      </c>
      <c r="F17006" s="4"/>
      <c r="K17006" s="3"/>
      <c r="L17006" s="3"/>
      <c r="M17006" s="3"/>
    </row>
    <row r="17007" spans="2:13" ht="15" x14ac:dyDescent="0.25">
      <c r="B17007" s="11">
        <v>45281.187500041226</v>
      </c>
      <c r="C17007" s="9">
        <v>0</v>
      </c>
      <c r="E17007" s="6">
        <v>10</v>
      </c>
      <c r="F17007" s="4"/>
      <c r="K17007" s="3"/>
      <c r="L17007" s="3"/>
      <c r="M17007" s="3"/>
    </row>
    <row r="17008" spans="2:13" ht="15" x14ac:dyDescent="0.25">
      <c r="B17008" s="11">
        <v>45281.208333374561</v>
      </c>
      <c r="C17008" s="9">
        <v>0</v>
      </c>
      <c r="E17008" s="6">
        <v>10</v>
      </c>
      <c r="F17008" s="4"/>
      <c r="K17008" s="3"/>
      <c r="L17008" s="3"/>
      <c r="M17008" s="3"/>
    </row>
    <row r="17009" spans="2:13" ht="15" x14ac:dyDescent="0.25">
      <c r="B17009" s="11">
        <v>45281.229166707897</v>
      </c>
      <c r="C17009" s="9">
        <v>0</v>
      </c>
      <c r="E17009" s="6">
        <v>10</v>
      </c>
      <c r="F17009" s="4"/>
      <c r="K17009" s="3"/>
      <c r="L17009" s="3"/>
      <c r="M17009" s="3"/>
    </row>
    <row r="17010" spans="2:13" ht="15" x14ac:dyDescent="0.25">
      <c r="B17010" s="11">
        <v>45281.250000041233</v>
      </c>
      <c r="C17010" s="9">
        <v>0</v>
      </c>
      <c r="E17010" s="6">
        <v>10</v>
      </c>
      <c r="F17010" s="4"/>
      <c r="K17010" s="3"/>
      <c r="L17010" s="3"/>
      <c r="M17010" s="3"/>
    </row>
    <row r="17011" spans="2:13" ht="15" x14ac:dyDescent="0.25">
      <c r="B17011" s="11">
        <v>45281.270833374569</v>
      </c>
      <c r="C17011" s="9">
        <v>0</v>
      </c>
      <c r="E17011" s="6">
        <v>10</v>
      </c>
      <c r="F17011" s="4"/>
      <c r="K17011" s="3"/>
      <c r="L17011" s="3"/>
      <c r="M17011" s="3"/>
    </row>
    <row r="17012" spans="2:13" ht="15" x14ac:dyDescent="0.25">
      <c r="B17012" s="11">
        <v>45281.291666707904</v>
      </c>
      <c r="C17012" s="9">
        <v>0</v>
      </c>
      <c r="E17012" s="6">
        <v>10</v>
      </c>
      <c r="F17012" s="4"/>
      <c r="K17012" s="3"/>
      <c r="L17012" s="3"/>
      <c r="M17012" s="3"/>
    </row>
    <row r="17013" spans="2:13" ht="15" x14ac:dyDescent="0.25">
      <c r="B17013" s="11">
        <v>45281.31250004124</v>
      </c>
      <c r="C17013" s="9">
        <v>0</v>
      </c>
      <c r="E17013" s="6">
        <v>10</v>
      </c>
      <c r="F17013" s="4"/>
      <c r="K17013" s="3"/>
      <c r="L17013" s="3"/>
      <c r="M17013" s="3"/>
    </row>
    <row r="17014" spans="2:13" ht="15" x14ac:dyDescent="0.25">
      <c r="B17014" s="11">
        <v>45281.333333374576</v>
      </c>
      <c r="C17014" s="9">
        <v>0</v>
      </c>
      <c r="E17014" s="6">
        <v>10</v>
      </c>
      <c r="F17014" s="4"/>
      <c r="K17014" s="3"/>
      <c r="L17014" s="3"/>
      <c r="M17014" s="3"/>
    </row>
    <row r="17015" spans="2:13" ht="15" x14ac:dyDescent="0.25">
      <c r="B17015" s="11">
        <v>45281.354166707912</v>
      </c>
      <c r="C17015" s="9">
        <v>0</v>
      </c>
      <c r="E17015" s="6">
        <v>10</v>
      </c>
      <c r="F17015" s="4"/>
      <c r="K17015" s="3"/>
      <c r="L17015" s="3"/>
      <c r="M17015" s="3"/>
    </row>
    <row r="17016" spans="2:13" ht="15" x14ac:dyDescent="0.25">
      <c r="B17016" s="11">
        <v>45281.375000041247</v>
      </c>
      <c r="C17016" s="9">
        <v>0</v>
      </c>
      <c r="E17016" s="6">
        <v>10</v>
      </c>
      <c r="F17016" s="4"/>
      <c r="K17016" s="3"/>
      <c r="L17016" s="3"/>
      <c r="M17016" s="3"/>
    </row>
    <row r="17017" spans="2:13" ht="15" x14ac:dyDescent="0.25">
      <c r="B17017" s="11">
        <v>45281.395833374583</v>
      </c>
      <c r="C17017" s="9">
        <v>0</v>
      </c>
      <c r="E17017" s="6">
        <v>10</v>
      </c>
      <c r="F17017" s="4"/>
      <c r="K17017" s="3"/>
      <c r="L17017" s="3"/>
      <c r="M17017" s="3"/>
    </row>
    <row r="17018" spans="2:13" ht="15" x14ac:dyDescent="0.25">
      <c r="B17018" s="11">
        <v>45281.416666707919</v>
      </c>
      <c r="C17018" s="9">
        <v>0</v>
      </c>
      <c r="E17018" s="6">
        <v>10</v>
      </c>
      <c r="F17018" s="4"/>
      <c r="K17018" s="3"/>
      <c r="L17018" s="3"/>
      <c r="M17018" s="3"/>
    </row>
    <row r="17019" spans="2:13" ht="15" x14ac:dyDescent="0.25">
      <c r="B17019" s="11">
        <v>45281.437500041255</v>
      </c>
      <c r="C17019" s="9">
        <v>0</v>
      </c>
      <c r="E17019" s="6">
        <v>10</v>
      </c>
      <c r="F17019" s="4"/>
      <c r="K17019" s="3"/>
      <c r="L17019" s="3"/>
      <c r="M17019" s="3"/>
    </row>
    <row r="17020" spans="2:13" ht="15" x14ac:dyDescent="0.25">
      <c r="B17020" s="11">
        <v>45281.45833337459</v>
      </c>
      <c r="C17020" s="9">
        <v>0</v>
      </c>
      <c r="E17020" s="6">
        <v>10</v>
      </c>
      <c r="F17020" s="4"/>
      <c r="K17020" s="3"/>
      <c r="L17020" s="3"/>
      <c r="M17020" s="3"/>
    </row>
    <row r="17021" spans="2:13" ht="15" x14ac:dyDescent="0.25">
      <c r="B17021" s="11">
        <v>45281.479166707926</v>
      </c>
      <c r="C17021" s="9">
        <v>0</v>
      </c>
      <c r="E17021" s="6">
        <v>10</v>
      </c>
      <c r="F17021" s="4"/>
      <c r="K17021" s="3"/>
      <c r="L17021" s="3"/>
      <c r="M17021" s="3"/>
    </row>
    <row r="17022" spans="2:13" ht="15" x14ac:dyDescent="0.25">
      <c r="B17022" s="11">
        <v>45281.500000041262</v>
      </c>
      <c r="C17022" s="9">
        <v>0</v>
      </c>
      <c r="E17022" s="6">
        <v>10</v>
      </c>
      <c r="F17022" s="4"/>
      <c r="K17022" s="3"/>
      <c r="L17022" s="3"/>
      <c r="M17022" s="3"/>
    </row>
    <row r="17023" spans="2:13" ht="15" x14ac:dyDescent="0.25">
      <c r="B17023" s="11">
        <v>45281.520833374598</v>
      </c>
      <c r="C17023" s="9">
        <v>0</v>
      </c>
      <c r="E17023" s="6">
        <v>10</v>
      </c>
      <c r="F17023" s="4"/>
      <c r="K17023" s="3"/>
      <c r="L17023" s="3"/>
      <c r="M17023" s="3"/>
    </row>
    <row r="17024" spans="2:13" ht="15" x14ac:dyDescent="0.25">
      <c r="B17024" s="11">
        <v>45281.541666707933</v>
      </c>
      <c r="C17024" s="9">
        <v>0</v>
      </c>
      <c r="E17024" s="6">
        <v>10</v>
      </c>
      <c r="F17024" s="4"/>
      <c r="K17024" s="3"/>
      <c r="L17024" s="3"/>
      <c r="M17024" s="3"/>
    </row>
    <row r="17025" spans="2:13" ht="15" x14ac:dyDescent="0.25">
      <c r="B17025" s="11">
        <v>45281.562500041269</v>
      </c>
      <c r="C17025" s="9">
        <v>0</v>
      </c>
      <c r="E17025" s="6">
        <v>10</v>
      </c>
      <c r="F17025" s="4"/>
      <c r="K17025" s="3"/>
      <c r="L17025" s="3"/>
      <c r="M17025" s="3"/>
    </row>
    <row r="17026" spans="2:13" ht="15" x14ac:dyDescent="0.25">
      <c r="B17026" s="11">
        <v>45281.583333374605</v>
      </c>
      <c r="C17026" s="9">
        <v>0</v>
      </c>
      <c r="E17026" s="6">
        <v>10</v>
      </c>
      <c r="F17026" s="4"/>
      <c r="K17026" s="3"/>
      <c r="L17026" s="3"/>
      <c r="M17026" s="3"/>
    </row>
    <row r="17027" spans="2:13" ht="15" x14ac:dyDescent="0.25">
      <c r="B17027" s="11">
        <v>45281.604166707941</v>
      </c>
      <c r="C17027" s="9">
        <v>0</v>
      </c>
      <c r="E17027" s="6">
        <v>10</v>
      </c>
      <c r="F17027" s="4"/>
      <c r="K17027" s="3"/>
      <c r="L17027" s="3"/>
      <c r="M17027" s="3"/>
    </row>
    <row r="17028" spans="2:13" ht="15" x14ac:dyDescent="0.25">
      <c r="B17028" s="11">
        <v>45281.625000041277</v>
      </c>
      <c r="C17028" s="9">
        <v>0</v>
      </c>
      <c r="E17028" s="6">
        <v>10</v>
      </c>
      <c r="F17028" s="4"/>
      <c r="K17028" s="3"/>
      <c r="L17028" s="3"/>
      <c r="M17028" s="3"/>
    </row>
    <row r="17029" spans="2:13" ht="15" x14ac:dyDescent="0.25">
      <c r="B17029" s="11">
        <v>45281.645833374612</v>
      </c>
      <c r="C17029" s="9">
        <v>0</v>
      </c>
      <c r="E17029" s="6">
        <v>10</v>
      </c>
      <c r="F17029" s="4"/>
      <c r="K17029" s="3"/>
      <c r="L17029" s="3"/>
      <c r="M17029" s="3"/>
    </row>
    <row r="17030" spans="2:13" ht="15" x14ac:dyDescent="0.25">
      <c r="B17030" s="11">
        <v>45281.666666707948</v>
      </c>
      <c r="C17030" s="9">
        <v>0</v>
      </c>
      <c r="E17030" s="6">
        <v>10</v>
      </c>
      <c r="F17030" s="4"/>
      <c r="K17030" s="3"/>
      <c r="L17030" s="3"/>
      <c r="M17030" s="3"/>
    </row>
    <row r="17031" spans="2:13" ht="15" x14ac:dyDescent="0.25">
      <c r="B17031" s="11">
        <v>45281.687500041284</v>
      </c>
      <c r="C17031" s="9">
        <v>0</v>
      </c>
      <c r="E17031" s="6">
        <v>10</v>
      </c>
      <c r="F17031" s="4"/>
      <c r="K17031" s="3"/>
      <c r="L17031" s="3"/>
      <c r="M17031" s="3"/>
    </row>
    <row r="17032" spans="2:13" ht="15" x14ac:dyDescent="0.25">
      <c r="B17032" s="11">
        <v>45281.70833337462</v>
      </c>
      <c r="C17032" s="9">
        <v>0</v>
      </c>
      <c r="E17032" s="6">
        <v>10</v>
      </c>
      <c r="F17032" s="4"/>
      <c r="K17032" s="3"/>
      <c r="L17032" s="3"/>
      <c r="M17032" s="3"/>
    </row>
    <row r="17033" spans="2:13" ht="15" x14ac:dyDescent="0.25">
      <c r="B17033" s="11">
        <v>45281.729166707955</v>
      </c>
      <c r="C17033" s="9">
        <v>0</v>
      </c>
      <c r="E17033" s="6">
        <v>10</v>
      </c>
      <c r="F17033" s="4"/>
      <c r="K17033" s="3"/>
      <c r="L17033" s="3"/>
      <c r="M17033" s="3"/>
    </row>
    <row r="17034" spans="2:13" ht="15" x14ac:dyDescent="0.25">
      <c r="B17034" s="11">
        <v>45281.750000041291</v>
      </c>
      <c r="C17034" s="9">
        <v>0</v>
      </c>
      <c r="E17034" s="6">
        <v>10</v>
      </c>
      <c r="F17034" s="4"/>
      <c r="K17034" s="3"/>
      <c r="L17034" s="3"/>
      <c r="M17034" s="3"/>
    </row>
    <row r="17035" spans="2:13" ht="15" x14ac:dyDescent="0.25">
      <c r="B17035" s="11">
        <v>45281.770833374627</v>
      </c>
      <c r="C17035" s="9">
        <v>0</v>
      </c>
      <c r="E17035" s="6">
        <v>10</v>
      </c>
      <c r="F17035" s="4"/>
      <c r="K17035" s="3"/>
      <c r="L17035" s="3"/>
      <c r="M17035" s="3"/>
    </row>
    <row r="17036" spans="2:13" ht="15" x14ac:dyDescent="0.25">
      <c r="B17036" s="11">
        <v>45281.791666707963</v>
      </c>
      <c r="C17036" s="9">
        <v>0</v>
      </c>
      <c r="E17036" s="6">
        <v>10</v>
      </c>
      <c r="F17036" s="4"/>
      <c r="K17036" s="3"/>
      <c r="L17036" s="3"/>
      <c r="M17036" s="3"/>
    </row>
    <row r="17037" spans="2:13" ht="15" x14ac:dyDescent="0.25">
      <c r="B17037" s="11">
        <v>45281.812500041298</v>
      </c>
      <c r="C17037" s="9">
        <v>0</v>
      </c>
      <c r="E17037" s="6">
        <v>10</v>
      </c>
      <c r="F17037" s="4"/>
      <c r="K17037" s="3"/>
      <c r="L17037" s="3"/>
      <c r="M17037" s="3"/>
    </row>
    <row r="17038" spans="2:13" ht="15" x14ac:dyDescent="0.25">
      <c r="B17038" s="11">
        <v>45281.833333374634</v>
      </c>
      <c r="C17038" s="9">
        <v>0</v>
      </c>
      <c r="E17038" s="6">
        <v>10</v>
      </c>
      <c r="F17038" s="4"/>
      <c r="K17038" s="3"/>
      <c r="L17038" s="3"/>
      <c r="M17038" s="3"/>
    </row>
    <row r="17039" spans="2:13" ht="15" x14ac:dyDescent="0.25">
      <c r="B17039" s="11">
        <v>45281.85416670797</v>
      </c>
      <c r="C17039" s="9">
        <v>0</v>
      </c>
      <c r="E17039" s="6">
        <v>10</v>
      </c>
      <c r="F17039" s="4"/>
      <c r="K17039" s="3"/>
      <c r="L17039" s="3"/>
      <c r="M17039" s="3"/>
    </row>
    <row r="17040" spans="2:13" ht="15" x14ac:dyDescent="0.25">
      <c r="B17040" s="11">
        <v>45281.875000041306</v>
      </c>
      <c r="C17040" s="9">
        <v>0</v>
      </c>
      <c r="E17040" s="6">
        <v>10</v>
      </c>
      <c r="F17040" s="4"/>
      <c r="K17040" s="3"/>
      <c r="L17040" s="3"/>
      <c r="M17040" s="3"/>
    </row>
    <row r="17041" spans="2:13" ht="15" x14ac:dyDescent="0.25">
      <c r="B17041" s="11">
        <v>45281.895833374641</v>
      </c>
      <c r="C17041" s="9">
        <v>0</v>
      </c>
      <c r="E17041" s="6">
        <v>10</v>
      </c>
      <c r="F17041" s="4"/>
      <c r="K17041" s="3"/>
      <c r="L17041" s="3"/>
      <c r="M17041" s="3"/>
    </row>
    <row r="17042" spans="2:13" ht="15" x14ac:dyDescent="0.25">
      <c r="B17042" s="11">
        <v>45281.916666707977</v>
      </c>
      <c r="C17042" s="9">
        <v>0</v>
      </c>
      <c r="E17042" s="6">
        <v>10</v>
      </c>
      <c r="F17042" s="4"/>
      <c r="K17042" s="3"/>
      <c r="L17042" s="3"/>
      <c r="M17042" s="3"/>
    </row>
    <row r="17043" spans="2:13" ht="15" x14ac:dyDescent="0.25">
      <c r="B17043" s="11">
        <v>45281.937500041313</v>
      </c>
      <c r="C17043" s="9">
        <v>0</v>
      </c>
      <c r="E17043" s="6">
        <v>10</v>
      </c>
      <c r="F17043" s="4"/>
      <c r="K17043" s="3"/>
      <c r="L17043" s="3"/>
      <c r="M17043" s="3"/>
    </row>
    <row r="17044" spans="2:13" ht="15" x14ac:dyDescent="0.25">
      <c r="B17044" s="11">
        <v>45281.958333374649</v>
      </c>
      <c r="C17044" s="9">
        <v>0</v>
      </c>
      <c r="E17044" s="6">
        <v>10</v>
      </c>
      <c r="F17044" s="4"/>
      <c r="K17044" s="3"/>
      <c r="L17044" s="3"/>
      <c r="M17044" s="3"/>
    </row>
    <row r="17045" spans="2:13" ht="15" x14ac:dyDescent="0.25">
      <c r="B17045" s="11">
        <v>45281.979166707984</v>
      </c>
      <c r="C17045" s="9">
        <v>0</v>
      </c>
      <c r="E17045" s="6">
        <v>10</v>
      </c>
      <c r="F17045" s="4"/>
      <c r="K17045" s="3"/>
      <c r="L17045" s="3"/>
      <c r="M17045" s="3"/>
    </row>
    <row r="17046" spans="2:13" ht="15" x14ac:dyDescent="0.25">
      <c r="B17046" s="11">
        <v>45282.00000004132</v>
      </c>
      <c r="C17046" s="9">
        <v>0</v>
      </c>
      <c r="E17046" s="6">
        <v>10</v>
      </c>
      <c r="F17046" s="4"/>
      <c r="K17046" s="3"/>
      <c r="L17046" s="3"/>
      <c r="M17046" s="3"/>
    </row>
    <row r="17047" spans="2:13" ht="15" x14ac:dyDescent="0.25">
      <c r="B17047" s="11">
        <v>45282.020833374656</v>
      </c>
      <c r="C17047" s="9">
        <v>0</v>
      </c>
      <c r="E17047" s="6">
        <v>10</v>
      </c>
      <c r="F17047" s="4"/>
      <c r="K17047" s="3"/>
      <c r="L17047" s="3"/>
      <c r="M17047" s="3"/>
    </row>
    <row r="17048" spans="2:13" ht="15" x14ac:dyDescent="0.25">
      <c r="B17048" s="11">
        <v>45282.041666707992</v>
      </c>
      <c r="C17048" s="9">
        <v>0</v>
      </c>
      <c r="E17048" s="6">
        <v>10</v>
      </c>
      <c r="F17048" s="4"/>
      <c r="K17048" s="3"/>
      <c r="L17048" s="3"/>
      <c r="M17048" s="3"/>
    </row>
    <row r="17049" spans="2:13" ht="15" x14ac:dyDescent="0.25">
      <c r="B17049" s="11">
        <v>45282.062500041327</v>
      </c>
      <c r="C17049" s="9">
        <v>0</v>
      </c>
      <c r="E17049" s="6">
        <v>10</v>
      </c>
      <c r="F17049" s="4"/>
      <c r="K17049" s="3"/>
      <c r="L17049" s="3"/>
      <c r="M17049" s="3"/>
    </row>
    <row r="17050" spans="2:13" ht="15" x14ac:dyDescent="0.25">
      <c r="B17050" s="11">
        <v>45282.083333374663</v>
      </c>
      <c r="C17050" s="9">
        <v>0</v>
      </c>
      <c r="E17050" s="6">
        <v>10</v>
      </c>
      <c r="F17050" s="4"/>
      <c r="K17050" s="3"/>
      <c r="L17050" s="3"/>
      <c r="M17050" s="3"/>
    </row>
    <row r="17051" spans="2:13" ht="15" x14ac:dyDescent="0.25">
      <c r="B17051" s="11">
        <v>45282.104166707999</v>
      </c>
      <c r="C17051" s="9">
        <v>0</v>
      </c>
      <c r="E17051" s="6">
        <v>10</v>
      </c>
      <c r="F17051" s="4"/>
      <c r="K17051" s="3"/>
      <c r="L17051" s="3"/>
      <c r="M17051" s="3"/>
    </row>
    <row r="17052" spans="2:13" ht="15" x14ac:dyDescent="0.25">
      <c r="B17052" s="11">
        <v>45282.125000041335</v>
      </c>
      <c r="C17052" s="9">
        <v>0</v>
      </c>
      <c r="E17052" s="6">
        <v>10</v>
      </c>
      <c r="F17052" s="4"/>
      <c r="K17052" s="3"/>
      <c r="L17052" s="3"/>
      <c r="M17052" s="3"/>
    </row>
    <row r="17053" spans="2:13" ht="15" x14ac:dyDescent="0.25">
      <c r="B17053" s="11">
        <v>45282.14583337467</v>
      </c>
      <c r="C17053" s="9">
        <v>0</v>
      </c>
      <c r="E17053" s="6">
        <v>10</v>
      </c>
      <c r="F17053" s="4"/>
      <c r="K17053" s="3"/>
      <c r="L17053" s="3"/>
      <c r="M17053" s="3"/>
    </row>
    <row r="17054" spans="2:13" ht="15" x14ac:dyDescent="0.25">
      <c r="B17054" s="11">
        <v>45282.166666708006</v>
      </c>
      <c r="C17054" s="9">
        <v>0</v>
      </c>
      <c r="E17054" s="6">
        <v>10</v>
      </c>
      <c r="F17054" s="4"/>
      <c r="K17054" s="3"/>
      <c r="L17054" s="3"/>
      <c r="M17054" s="3"/>
    </row>
    <row r="17055" spans="2:13" ht="15" x14ac:dyDescent="0.25">
      <c r="B17055" s="11">
        <v>45282.187500041342</v>
      </c>
      <c r="C17055" s="9">
        <v>0</v>
      </c>
      <c r="E17055" s="6">
        <v>10</v>
      </c>
      <c r="F17055" s="4"/>
      <c r="K17055" s="3"/>
      <c r="L17055" s="3"/>
      <c r="M17055" s="3"/>
    </row>
    <row r="17056" spans="2:13" ht="15" x14ac:dyDescent="0.25">
      <c r="B17056" s="11">
        <v>45282.208333374678</v>
      </c>
      <c r="C17056" s="9">
        <v>0</v>
      </c>
      <c r="E17056" s="6">
        <v>10</v>
      </c>
      <c r="F17056" s="4"/>
      <c r="K17056" s="3"/>
      <c r="L17056" s="3"/>
      <c r="M17056" s="3"/>
    </row>
    <row r="17057" spans="2:13" ht="15" x14ac:dyDescent="0.25">
      <c r="B17057" s="11">
        <v>45282.229166708014</v>
      </c>
      <c r="C17057" s="9">
        <v>0</v>
      </c>
      <c r="E17057" s="6">
        <v>10</v>
      </c>
      <c r="F17057" s="4"/>
      <c r="K17057" s="3"/>
      <c r="L17057" s="3"/>
      <c r="M17057" s="3"/>
    </row>
    <row r="17058" spans="2:13" ht="15" x14ac:dyDescent="0.25">
      <c r="B17058" s="11">
        <v>45282.250000041349</v>
      </c>
      <c r="C17058" s="9">
        <v>0</v>
      </c>
      <c r="E17058" s="6">
        <v>10</v>
      </c>
      <c r="F17058" s="4"/>
      <c r="K17058" s="3"/>
      <c r="L17058" s="3"/>
      <c r="M17058" s="3"/>
    </row>
    <row r="17059" spans="2:13" ht="15" x14ac:dyDescent="0.25">
      <c r="B17059" s="11">
        <v>45282.270833374685</v>
      </c>
      <c r="C17059" s="9">
        <v>0</v>
      </c>
      <c r="E17059" s="6">
        <v>10</v>
      </c>
      <c r="F17059" s="4"/>
      <c r="K17059" s="3"/>
      <c r="L17059" s="3"/>
      <c r="M17059" s="3"/>
    </row>
    <row r="17060" spans="2:13" ht="15" x14ac:dyDescent="0.25">
      <c r="B17060" s="11">
        <v>45282.291666708021</v>
      </c>
      <c r="C17060" s="9">
        <v>0</v>
      </c>
      <c r="E17060" s="6">
        <v>10</v>
      </c>
      <c r="F17060" s="4"/>
      <c r="K17060" s="3"/>
      <c r="L17060" s="3"/>
      <c r="M17060" s="3"/>
    </row>
    <row r="17061" spans="2:13" ht="15" x14ac:dyDescent="0.25">
      <c r="B17061" s="11">
        <v>45282.312500041357</v>
      </c>
      <c r="C17061" s="9">
        <v>0</v>
      </c>
      <c r="E17061" s="6">
        <v>10</v>
      </c>
      <c r="F17061" s="4"/>
      <c r="K17061" s="3"/>
      <c r="L17061" s="3"/>
      <c r="M17061" s="3"/>
    </row>
    <row r="17062" spans="2:13" ht="15" x14ac:dyDescent="0.25">
      <c r="B17062" s="11">
        <v>45282.333333374692</v>
      </c>
      <c r="C17062" s="9">
        <v>0</v>
      </c>
      <c r="E17062" s="6">
        <v>10</v>
      </c>
      <c r="F17062" s="4"/>
      <c r="K17062" s="3"/>
      <c r="L17062" s="3"/>
      <c r="M17062" s="3"/>
    </row>
    <row r="17063" spans="2:13" ht="15" x14ac:dyDescent="0.25">
      <c r="B17063" s="11">
        <v>45282.354166708028</v>
      </c>
      <c r="C17063" s="9">
        <v>0</v>
      </c>
      <c r="E17063" s="6">
        <v>10</v>
      </c>
      <c r="F17063" s="4"/>
      <c r="K17063" s="3"/>
      <c r="L17063" s="3"/>
      <c r="M17063" s="3"/>
    </row>
    <row r="17064" spans="2:13" ht="15" x14ac:dyDescent="0.25">
      <c r="B17064" s="11">
        <v>45282.375000041364</v>
      </c>
      <c r="C17064" s="9">
        <v>0</v>
      </c>
      <c r="E17064" s="6">
        <v>10</v>
      </c>
      <c r="F17064" s="4"/>
      <c r="K17064" s="3"/>
      <c r="L17064" s="3"/>
      <c r="M17064" s="3"/>
    </row>
    <row r="17065" spans="2:13" ht="15" x14ac:dyDescent="0.25">
      <c r="B17065" s="11">
        <v>45282.3958333747</v>
      </c>
      <c r="C17065" s="9">
        <v>0</v>
      </c>
      <c r="E17065" s="6">
        <v>10</v>
      </c>
      <c r="F17065" s="4"/>
      <c r="K17065" s="3"/>
      <c r="L17065" s="3"/>
      <c r="M17065" s="3"/>
    </row>
    <row r="17066" spans="2:13" ht="15" x14ac:dyDescent="0.25">
      <c r="B17066" s="11">
        <v>45282.416666708035</v>
      </c>
      <c r="C17066" s="9">
        <v>0</v>
      </c>
      <c r="E17066" s="6">
        <v>10</v>
      </c>
      <c r="F17066" s="4"/>
      <c r="K17066" s="3"/>
      <c r="L17066" s="3"/>
      <c r="M17066" s="3"/>
    </row>
    <row r="17067" spans="2:13" ht="15" x14ac:dyDescent="0.25">
      <c r="B17067" s="11">
        <v>45282.437500041371</v>
      </c>
      <c r="C17067" s="9">
        <v>0</v>
      </c>
      <c r="E17067" s="6">
        <v>10</v>
      </c>
      <c r="F17067" s="4"/>
      <c r="K17067" s="3"/>
      <c r="L17067" s="3"/>
      <c r="M17067" s="3"/>
    </row>
    <row r="17068" spans="2:13" ht="15" x14ac:dyDescent="0.25">
      <c r="B17068" s="11">
        <v>45282.458333374707</v>
      </c>
      <c r="C17068" s="9">
        <v>0</v>
      </c>
      <c r="E17068" s="6">
        <v>10</v>
      </c>
      <c r="F17068" s="4"/>
      <c r="K17068" s="3"/>
      <c r="L17068" s="3"/>
      <c r="M17068" s="3"/>
    </row>
    <row r="17069" spans="2:13" ht="15" x14ac:dyDescent="0.25">
      <c r="B17069" s="11">
        <v>45282.479166708043</v>
      </c>
      <c r="C17069" s="9">
        <v>0</v>
      </c>
      <c r="E17069" s="6">
        <v>10</v>
      </c>
      <c r="F17069" s="4"/>
      <c r="K17069" s="3"/>
      <c r="L17069" s="3"/>
      <c r="M17069" s="3"/>
    </row>
    <row r="17070" spans="2:13" ht="15" x14ac:dyDescent="0.25">
      <c r="B17070" s="11">
        <v>45282.500000041378</v>
      </c>
      <c r="C17070" s="9">
        <v>0</v>
      </c>
      <c r="E17070" s="6">
        <v>10</v>
      </c>
      <c r="F17070" s="4"/>
      <c r="K17070" s="3"/>
      <c r="L17070" s="3"/>
      <c r="M17070" s="3"/>
    </row>
    <row r="17071" spans="2:13" ht="15" x14ac:dyDescent="0.25">
      <c r="B17071" s="11">
        <v>45282.520833374714</v>
      </c>
      <c r="C17071" s="9">
        <v>0</v>
      </c>
      <c r="E17071" s="6">
        <v>10</v>
      </c>
      <c r="F17071" s="4"/>
      <c r="K17071" s="3"/>
      <c r="L17071" s="3"/>
      <c r="M17071" s="3"/>
    </row>
    <row r="17072" spans="2:13" ht="15" x14ac:dyDescent="0.25">
      <c r="B17072" s="11">
        <v>45282.54166670805</v>
      </c>
      <c r="C17072" s="9">
        <v>0</v>
      </c>
      <c r="E17072" s="6">
        <v>10</v>
      </c>
      <c r="F17072" s="4"/>
      <c r="K17072" s="3"/>
      <c r="L17072" s="3"/>
      <c r="M17072" s="3"/>
    </row>
    <row r="17073" spans="2:13" ht="15" x14ac:dyDescent="0.25">
      <c r="B17073" s="11">
        <v>45282.562500041386</v>
      </c>
      <c r="C17073" s="9">
        <v>0</v>
      </c>
      <c r="E17073" s="6">
        <v>10</v>
      </c>
      <c r="F17073" s="4"/>
      <c r="K17073" s="3"/>
      <c r="L17073" s="3"/>
      <c r="M17073" s="3"/>
    </row>
    <row r="17074" spans="2:13" ht="15" x14ac:dyDescent="0.25">
      <c r="B17074" s="11">
        <v>45282.583333374721</v>
      </c>
      <c r="C17074" s="9">
        <v>0</v>
      </c>
      <c r="E17074" s="6">
        <v>10</v>
      </c>
      <c r="F17074" s="4"/>
      <c r="K17074" s="3"/>
      <c r="L17074" s="3"/>
      <c r="M17074" s="3"/>
    </row>
    <row r="17075" spans="2:13" ht="15" x14ac:dyDescent="0.25">
      <c r="B17075" s="11">
        <v>45282.604166708057</v>
      </c>
      <c r="C17075" s="9">
        <v>0</v>
      </c>
      <c r="E17075" s="6">
        <v>10</v>
      </c>
      <c r="F17075" s="4"/>
      <c r="K17075" s="3"/>
      <c r="L17075" s="3"/>
      <c r="M17075" s="3"/>
    </row>
    <row r="17076" spans="2:13" ht="15" x14ac:dyDescent="0.25">
      <c r="B17076" s="11">
        <v>45282.625000041393</v>
      </c>
      <c r="C17076" s="9">
        <v>0</v>
      </c>
      <c r="E17076" s="6">
        <v>10</v>
      </c>
      <c r="F17076" s="4"/>
      <c r="K17076" s="3"/>
      <c r="L17076" s="3"/>
      <c r="M17076" s="3"/>
    </row>
    <row r="17077" spans="2:13" ht="15" x14ac:dyDescent="0.25">
      <c r="B17077" s="11">
        <v>45282.645833374729</v>
      </c>
      <c r="C17077" s="9">
        <v>0</v>
      </c>
      <c r="E17077" s="6">
        <v>10</v>
      </c>
      <c r="F17077" s="4"/>
      <c r="K17077" s="3"/>
      <c r="L17077" s="3"/>
      <c r="M17077" s="3"/>
    </row>
    <row r="17078" spans="2:13" ht="15" x14ac:dyDescent="0.25">
      <c r="B17078" s="11">
        <v>45282.666666708064</v>
      </c>
      <c r="C17078" s="9">
        <v>0</v>
      </c>
      <c r="E17078" s="6">
        <v>10</v>
      </c>
      <c r="F17078" s="4"/>
      <c r="K17078" s="3"/>
      <c r="L17078" s="3"/>
      <c r="M17078" s="3"/>
    </row>
    <row r="17079" spans="2:13" ht="15" x14ac:dyDescent="0.25">
      <c r="B17079" s="11">
        <v>45282.6875000414</v>
      </c>
      <c r="C17079" s="9">
        <v>0</v>
      </c>
      <c r="E17079" s="6">
        <v>10</v>
      </c>
      <c r="F17079" s="4"/>
      <c r="K17079" s="3"/>
      <c r="L17079" s="3"/>
      <c r="M17079" s="3"/>
    </row>
    <row r="17080" spans="2:13" ht="15" x14ac:dyDescent="0.25">
      <c r="B17080" s="11">
        <v>45282.708333374736</v>
      </c>
      <c r="C17080" s="9">
        <v>0</v>
      </c>
      <c r="E17080" s="6">
        <v>10</v>
      </c>
      <c r="F17080" s="4"/>
      <c r="K17080" s="3"/>
      <c r="L17080" s="3"/>
      <c r="M17080" s="3"/>
    </row>
    <row r="17081" spans="2:13" ht="15" x14ac:dyDescent="0.25">
      <c r="B17081" s="11">
        <v>45282.729166708072</v>
      </c>
      <c r="C17081" s="9">
        <v>0</v>
      </c>
      <c r="E17081" s="6">
        <v>10</v>
      </c>
      <c r="F17081" s="4"/>
      <c r="K17081" s="3"/>
      <c r="L17081" s="3"/>
      <c r="M17081" s="3"/>
    </row>
    <row r="17082" spans="2:13" ht="15" x14ac:dyDescent="0.25">
      <c r="B17082" s="11">
        <v>45282.750000041407</v>
      </c>
      <c r="C17082" s="9">
        <v>0</v>
      </c>
      <c r="E17082" s="6">
        <v>10</v>
      </c>
      <c r="F17082" s="4"/>
      <c r="K17082" s="3"/>
      <c r="L17082" s="3"/>
      <c r="M17082" s="3"/>
    </row>
    <row r="17083" spans="2:13" ht="15" x14ac:dyDescent="0.25">
      <c r="B17083" s="11">
        <v>45282.770833374743</v>
      </c>
      <c r="C17083" s="9">
        <v>0</v>
      </c>
      <c r="E17083" s="6">
        <v>10</v>
      </c>
      <c r="F17083" s="4"/>
      <c r="K17083" s="3"/>
      <c r="L17083" s="3"/>
      <c r="M17083" s="3"/>
    </row>
    <row r="17084" spans="2:13" ht="15" x14ac:dyDescent="0.25">
      <c r="B17084" s="11">
        <v>45282.791666708079</v>
      </c>
      <c r="C17084" s="9">
        <v>0</v>
      </c>
      <c r="E17084" s="6">
        <v>10</v>
      </c>
      <c r="F17084" s="4"/>
      <c r="K17084" s="3"/>
      <c r="L17084" s="3"/>
      <c r="M17084" s="3"/>
    </row>
    <row r="17085" spans="2:13" ht="15" x14ac:dyDescent="0.25">
      <c r="B17085" s="11">
        <v>45282.812500041415</v>
      </c>
      <c r="C17085" s="9">
        <v>0</v>
      </c>
      <c r="E17085" s="6">
        <v>10</v>
      </c>
      <c r="F17085" s="4"/>
      <c r="K17085" s="3"/>
      <c r="L17085" s="3"/>
      <c r="M17085" s="3"/>
    </row>
    <row r="17086" spans="2:13" ht="15" x14ac:dyDescent="0.25">
      <c r="B17086" s="11">
        <v>45282.833333374751</v>
      </c>
      <c r="C17086" s="9">
        <v>0</v>
      </c>
      <c r="E17086" s="6">
        <v>10</v>
      </c>
      <c r="F17086" s="4"/>
      <c r="K17086" s="3"/>
      <c r="L17086" s="3"/>
      <c r="M17086" s="3"/>
    </row>
    <row r="17087" spans="2:13" ht="15" x14ac:dyDescent="0.25">
      <c r="B17087" s="11">
        <v>45282.854166708086</v>
      </c>
      <c r="C17087" s="9">
        <v>0</v>
      </c>
      <c r="E17087" s="6">
        <v>10</v>
      </c>
      <c r="F17087" s="4"/>
      <c r="K17087" s="3"/>
      <c r="L17087" s="3"/>
      <c r="M17087" s="3"/>
    </row>
    <row r="17088" spans="2:13" ht="15" x14ac:dyDescent="0.25">
      <c r="B17088" s="11">
        <v>45282.875000041422</v>
      </c>
      <c r="C17088" s="9">
        <v>0</v>
      </c>
      <c r="E17088" s="6">
        <v>10</v>
      </c>
      <c r="F17088" s="4"/>
      <c r="K17088" s="3"/>
      <c r="L17088" s="3"/>
      <c r="M17088" s="3"/>
    </row>
    <row r="17089" spans="2:13" ht="15" x14ac:dyDescent="0.25">
      <c r="B17089" s="11">
        <v>45282.895833374758</v>
      </c>
      <c r="C17089" s="9">
        <v>0</v>
      </c>
      <c r="E17089" s="6">
        <v>10</v>
      </c>
      <c r="F17089" s="4"/>
      <c r="K17089" s="3"/>
      <c r="L17089" s="3"/>
      <c r="M17089" s="3"/>
    </row>
    <row r="17090" spans="2:13" ht="15" x14ac:dyDescent="0.25">
      <c r="B17090" s="11">
        <v>45282.916666708094</v>
      </c>
      <c r="C17090" s="9">
        <v>0</v>
      </c>
      <c r="E17090" s="6">
        <v>10</v>
      </c>
      <c r="F17090" s="4"/>
      <c r="K17090" s="3"/>
      <c r="L17090" s="3"/>
      <c r="M17090" s="3"/>
    </row>
    <row r="17091" spans="2:13" ht="15" x14ac:dyDescent="0.25">
      <c r="B17091" s="11">
        <v>45282.937500041429</v>
      </c>
      <c r="C17091" s="9">
        <v>0</v>
      </c>
      <c r="E17091" s="6">
        <v>10</v>
      </c>
      <c r="F17091" s="4"/>
      <c r="K17091" s="3"/>
      <c r="L17091" s="3"/>
      <c r="M17091" s="3"/>
    </row>
    <row r="17092" spans="2:13" ht="15" x14ac:dyDescent="0.25">
      <c r="B17092" s="11">
        <v>45282.958333374765</v>
      </c>
      <c r="C17092" s="9">
        <v>0</v>
      </c>
      <c r="E17092" s="6">
        <v>10</v>
      </c>
      <c r="F17092" s="4"/>
      <c r="K17092" s="3"/>
      <c r="L17092" s="3"/>
      <c r="M17092" s="3"/>
    </row>
    <row r="17093" spans="2:13" ht="15" x14ac:dyDescent="0.25">
      <c r="B17093" s="11">
        <v>45282.979166708101</v>
      </c>
      <c r="C17093" s="9">
        <v>0</v>
      </c>
      <c r="E17093" s="6">
        <v>10</v>
      </c>
      <c r="F17093" s="4"/>
      <c r="K17093" s="3"/>
      <c r="L17093" s="3"/>
      <c r="M17093" s="3"/>
    </row>
    <row r="17094" spans="2:13" ht="15" x14ac:dyDescent="0.25">
      <c r="B17094" s="11">
        <v>45283.000000041437</v>
      </c>
      <c r="C17094" s="9">
        <v>0</v>
      </c>
      <c r="E17094" s="6">
        <v>10</v>
      </c>
      <c r="F17094" s="4"/>
      <c r="K17094" s="3"/>
      <c r="L17094" s="3"/>
      <c r="M17094" s="3"/>
    </row>
    <row r="17095" spans="2:13" ht="15" x14ac:dyDescent="0.25">
      <c r="B17095" s="11">
        <v>45283.020833374772</v>
      </c>
      <c r="C17095" s="9">
        <v>0</v>
      </c>
      <c r="E17095" s="6">
        <v>10</v>
      </c>
      <c r="F17095" s="4"/>
      <c r="K17095" s="3"/>
      <c r="L17095" s="3"/>
      <c r="M17095" s="3"/>
    </row>
    <row r="17096" spans="2:13" ht="15" x14ac:dyDescent="0.25">
      <c r="B17096" s="11">
        <v>45283.041666708108</v>
      </c>
      <c r="C17096" s="9">
        <v>0</v>
      </c>
      <c r="E17096" s="6">
        <v>10</v>
      </c>
      <c r="F17096" s="4"/>
      <c r="K17096" s="3"/>
      <c r="L17096" s="3"/>
      <c r="M17096" s="3"/>
    </row>
    <row r="17097" spans="2:13" ht="15" x14ac:dyDescent="0.25">
      <c r="B17097" s="11">
        <v>45283.062500041444</v>
      </c>
      <c r="C17097" s="9">
        <v>0</v>
      </c>
      <c r="E17097" s="6">
        <v>10</v>
      </c>
      <c r="F17097" s="4"/>
      <c r="K17097" s="3"/>
      <c r="L17097" s="3"/>
      <c r="M17097" s="3"/>
    </row>
    <row r="17098" spans="2:13" ht="15" x14ac:dyDescent="0.25">
      <c r="B17098" s="11">
        <v>45283.08333337478</v>
      </c>
      <c r="C17098" s="9">
        <v>0</v>
      </c>
      <c r="E17098" s="6">
        <v>10</v>
      </c>
      <c r="F17098" s="4"/>
      <c r="K17098" s="3"/>
      <c r="L17098" s="3"/>
      <c r="M17098" s="3"/>
    </row>
    <row r="17099" spans="2:13" ht="15" x14ac:dyDescent="0.25">
      <c r="B17099" s="11">
        <v>45283.104166708115</v>
      </c>
      <c r="C17099" s="9">
        <v>0</v>
      </c>
      <c r="E17099" s="6">
        <v>10</v>
      </c>
      <c r="F17099" s="4"/>
      <c r="K17099" s="3"/>
      <c r="L17099" s="3"/>
      <c r="M17099" s="3"/>
    </row>
    <row r="17100" spans="2:13" ht="15" x14ac:dyDescent="0.25">
      <c r="B17100" s="11">
        <v>45283.125000041451</v>
      </c>
      <c r="C17100" s="9">
        <v>0</v>
      </c>
      <c r="E17100" s="6">
        <v>10</v>
      </c>
      <c r="F17100" s="4"/>
      <c r="K17100" s="3"/>
      <c r="L17100" s="3"/>
      <c r="M17100" s="3"/>
    </row>
    <row r="17101" spans="2:13" ht="15" x14ac:dyDescent="0.25">
      <c r="B17101" s="11">
        <v>45283.145833374787</v>
      </c>
      <c r="C17101" s="9">
        <v>0</v>
      </c>
      <c r="E17101" s="6">
        <v>10</v>
      </c>
      <c r="F17101" s="4"/>
      <c r="K17101" s="3"/>
      <c r="L17101" s="3"/>
      <c r="M17101" s="3"/>
    </row>
    <row r="17102" spans="2:13" ht="15" x14ac:dyDescent="0.25">
      <c r="B17102" s="11">
        <v>45283.166666708123</v>
      </c>
      <c r="C17102" s="9">
        <v>0</v>
      </c>
      <c r="E17102" s="6">
        <v>10</v>
      </c>
      <c r="F17102" s="4"/>
      <c r="K17102" s="3"/>
      <c r="L17102" s="3"/>
      <c r="M17102" s="3"/>
    </row>
    <row r="17103" spans="2:13" ht="15" x14ac:dyDescent="0.25">
      <c r="B17103" s="11">
        <v>45283.187500041458</v>
      </c>
      <c r="C17103" s="9">
        <v>0</v>
      </c>
      <c r="E17103" s="6">
        <v>10</v>
      </c>
      <c r="F17103" s="4"/>
      <c r="K17103" s="3"/>
      <c r="L17103" s="3"/>
      <c r="M17103" s="3"/>
    </row>
    <row r="17104" spans="2:13" ht="15" x14ac:dyDescent="0.25">
      <c r="B17104" s="11">
        <v>45283.208333374794</v>
      </c>
      <c r="C17104" s="9">
        <v>0</v>
      </c>
      <c r="E17104" s="6">
        <v>10</v>
      </c>
      <c r="F17104" s="4"/>
      <c r="K17104" s="3"/>
      <c r="L17104" s="3"/>
      <c r="M17104" s="3"/>
    </row>
    <row r="17105" spans="2:13" ht="15" x14ac:dyDescent="0.25">
      <c r="B17105" s="11">
        <v>45283.22916670813</v>
      </c>
      <c r="C17105" s="9">
        <v>0</v>
      </c>
      <c r="E17105" s="6">
        <v>10</v>
      </c>
      <c r="F17105" s="4"/>
      <c r="K17105" s="3"/>
      <c r="L17105" s="3"/>
      <c r="M17105" s="3"/>
    </row>
    <row r="17106" spans="2:13" ht="15" x14ac:dyDescent="0.25">
      <c r="B17106" s="11">
        <v>45283.250000041466</v>
      </c>
      <c r="C17106" s="9">
        <v>0</v>
      </c>
      <c r="E17106" s="6">
        <v>10</v>
      </c>
      <c r="F17106" s="4"/>
      <c r="K17106" s="3"/>
      <c r="L17106" s="3"/>
      <c r="M17106" s="3"/>
    </row>
    <row r="17107" spans="2:13" ht="15" x14ac:dyDescent="0.25">
      <c r="B17107" s="11">
        <v>45283.270833374801</v>
      </c>
      <c r="C17107" s="9">
        <v>0</v>
      </c>
      <c r="E17107" s="6">
        <v>10</v>
      </c>
      <c r="F17107" s="4"/>
      <c r="K17107" s="3"/>
      <c r="L17107" s="3"/>
      <c r="M17107" s="3"/>
    </row>
    <row r="17108" spans="2:13" ht="15" x14ac:dyDescent="0.25">
      <c r="B17108" s="11">
        <v>45283.291666708137</v>
      </c>
      <c r="C17108" s="9">
        <v>0</v>
      </c>
      <c r="E17108" s="6">
        <v>10</v>
      </c>
      <c r="F17108" s="4"/>
      <c r="K17108" s="3"/>
      <c r="L17108" s="3"/>
      <c r="M17108" s="3"/>
    </row>
    <row r="17109" spans="2:13" ht="15" x14ac:dyDescent="0.25">
      <c r="B17109" s="11">
        <v>45283.312500041473</v>
      </c>
      <c r="C17109" s="9">
        <v>0</v>
      </c>
      <c r="E17109" s="6">
        <v>10</v>
      </c>
      <c r="F17109" s="4"/>
      <c r="K17109" s="3"/>
      <c r="L17109" s="3"/>
      <c r="M17109" s="3"/>
    </row>
    <row r="17110" spans="2:13" ht="15" x14ac:dyDescent="0.25">
      <c r="B17110" s="11">
        <v>45283.333333374809</v>
      </c>
      <c r="C17110" s="9">
        <v>0</v>
      </c>
      <c r="E17110" s="6">
        <v>10</v>
      </c>
      <c r="F17110" s="4"/>
      <c r="K17110" s="3"/>
      <c r="L17110" s="3"/>
      <c r="M17110" s="3"/>
    </row>
    <row r="17111" spans="2:13" ht="15" x14ac:dyDescent="0.25">
      <c r="B17111" s="11">
        <v>45283.354166708144</v>
      </c>
      <c r="C17111" s="9">
        <v>0</v>
      </c>
      <c r="E17111" s="6">
        <v>10</v>
      </c>
      <c r="F17111" s="4"/>
      <c r="K17111" s="3"/>
      <c r="L17111" s="3"/>
      <c r="M17111" s="3"/>
    </row>
    <row r="17112" spans="2:13" ht="15" x14ac:dyDescent="0.25">
      <c r="B17112" s="11">
        <v>45283.37500004148</v>
      </c>
      <c r="C17112" s="9">
        <v>0</v>
      </c>
      <c r="E17112" s="6">
        <v>10</v>
      </c>
      <c r="F17112" s="4"/>
      <c r="K17112" s="3"/>
      <c r="L17112" s="3"/>
      <c r="M17112" s="3"/>
    </row>
    <row r="17113" spans="2:13" ht="15" x14ac:dyDescent="0.25">
      <c r="B17113" s="11">
        <v>45283.395833374816</v>
      </c>
      <c r="C17113" s="9">
        <v>0</v>
      </c>
      <c r="E17113" s="6">
        <v>10</v>
      </c>
      <c r="F17113" s="4"/>
      <c r="K17113" s="3"/>
      <c r="L17113" s="3"/>
      <c r="M17113" s="3"/>
    </row>
    <row r="17114" spans="2:13" ht="15" x14ac:dyDescent="0.25">
      <c r="B17114" s="11">
        <v>45283.416666708152</v>
      </c>
      <c r="C17114" s="9">
        <v>0</v>
      </c>
      <c r="E17114" s="6">
        <v>10</v>
      </c>
      <c r="F17114" s="4"/>
      <c r="K17114" s="3"/>
      <c r="L17114" s="3"/>
      <c r="M17114" s="3"/>
    </row>
    <row r="17115" spans="2:13" ht="15" x14ac:dyDescent="0.25">
      <c r="B17115" s="11">
        <v>45283.437500041488</v>
      </c>
      <c r="C17115" s="9">
        <v>0</v>
      </c>
      <c r="E17115" s="6">
        <v>10</v>
      </c>
      <c r="F17115" s="4"/>
      <c r="K17115" s="3"/>
      <c r="L17115" s="3"/>
      <c r="M17115" s="3"/>
    </row>
    <row r="17116" spans="2:13" ht="15" x14ac:dyDescent="0.25">
      <c r="B17116" s="11">
        <v>45283.458333374823</v>
      </c>
      <c r="C17116" s="9">
        <v>0</v>
      </c>
      <c r="E17116" s="6">
        <v>10</v>
      </c>
      <c r="F17116" s="4"/>
      <c r="K17116" s="3"/>
      <c r="L17116" s="3"/>
      <c r="M17116" s="3"/>
    </row>
    <row r="17117" spans="2:13" ht="15" x14ac:dyDescent="0.25">
      <c r="B17117" s="11">
        <v>45283.479166708159</v>
      </c>
      <c r="C17117" s="9">
        <v>0</v>
      </c>
      <c r="E17117" s="6">
        <v>10</v>
      </c>
      <c r="F17117" s="4"/>
      <c r="K17117" s="3"/>
      <c r="L17117" s="3"/>
      <c r="M17117" s="3"/>
    </row>
    <row r="17118" spans="2:13" ht="15" x14ac:dyDescent="0.25">
      <c r="B17118" s="11">
        <v>45283.500000041495</v>
      </c>
      <c r="C17118" s="9">
        <v>0</v>
      </c>
      <c r="E17118" s="6">
        <v>10</v>
      </c>
      <c r="F17118" s="4"/>
      <c r="K17118" s="3"/>
      <c r="L17118" s="3"/>
      <c r="M17118" s="3"/>
    </row>
    <row r="17119" spans="2:13" ht="15" x14ac:dyDescent="0.25">
      <c r="B17119" s="11">
        <v>45283.520833374831</v>
      </c>
      <c r="C17119" s="9">
        <v>0</v>
      </c>
      <c r="E17119" s="6">
        <v>10</v>
      </c>
      <c r="F17119" s="4"/>
      <c r="K17119" s="3"/>
      <c r="L17119" s="3"/>
      <c r="M17119" s="3"/>
    </row>
    <row r="17120" spans="2:13" ht="15" x14ac:dyDescent="0.25">
      <c r="B17120" s="11">
        <v>45283.541666708166</v>
      </c>
      <c r="C17120" s="9">
        <v>0</v>
      </c>
      <c r="E17120" s="6">
        <v>10</v>
      </c>
      <c r="F17120" s="4"/>
      <c r="K17120" s="3"/>
      <c r="L17120" s="3"/>
      <c r="M17120" s="3"/>
    </row>
    <row r="17121" spans="2:13" ht="15" x14ac:dyDescent="0.25">
      <c r="B17121" s="11">
        <v>45283.562500041502</v>
      </c>
      <c r="C17121" s="9">
        <v>0</v>
      </c>
      <c r="E17121" s="6">
        <v>10</v>
      </c>
      <c r="F17121" s="4"/>
      <c r="K17121" s="3"/>
      <c r="L17121" s="3"/>
      <c r="M17121" s="3"/>
    </row>
    <row r="17122" spans="2:13" ht="15" x14ac:dyDescent="0.25">
      <c r="B17122" s="11">
        <v>45283.583333374838</v>
      </c>
      <c r="C17122" s="9">
        <v>0</v>
      </c>
      <c r="E17122" s="6">
        <v>10</v>
      </c>
      <c r="F17122" s="4"/>
      <c r="K17122" s="3"/>
      <c r="L17122" s="3"/>
      <c r="M17122" s="3"/>
    </row>
    <row r="17123" spans="2:13" ht="15" x14ac:dyDescent="0.25">
      <c r="B17123" s="11">
        <v>45283.604166708174</v>
      </c>
      <c r="C17123" s="9">
        <v>0</v>
      </c>
      <c r="E17123" s="6">
        <v>10</v>
      </c>
      <c r="F17123" s="4"/>
      <c r="K17123" s="3"/>
      <c r="L17123" s="3"/>
      <c r="M17123" s="3"/>
    </row>
    <row r="17124" spans="2:13" ht="15" x14ac:dyDescent="0.25">
      <c r="B17124" s="11">
        <v>45283.625000041509</v>
      </c>
      <c r="C17124" s="9">
        <v>0</v>
      </c>
      <c r="E17124" s="6">
        <v>10</v>
      </c>
      <c r="F17124" s="4"/>
      <c r="K17124" s="3"/>
      <c r="L17124" s="3"/>
      <c r="M17124" s="3"/>
    </row>
    <row r="17125" spans="2:13" ht="15" x14ac:dyDescent="0.25">
      <c r="B17125" s="11">
        <v>45283.645833374845</v>
      </c>
      <c r="C17125" s="9">
        <v>0</v>
      </c>
      <c r="E17125" s="6">
        <v>10</v>
      </c>
      <c r="F17125" s="4"/>
      <c r="K17125" s="3"/>
      <c r="L17125" s="3"/>
      <c r="M17125" s="3"/>
    </row>
    <row r="17126" spans="2:13" ht="15" x14ac:dyDescent="0.25">
      <c r="B17126" s="11">
        <v>45283.666666708181</v>
      </c>
      <c r="C17126" s="9">
        <v>0</v>
      </c>
      <c r="E17126" s="6">
        <v>10</v>
      </c>
      <c r="F17126" s="4"/>
      <c r="K17126" s="3"/>
      <c r="L17126" s="3"/>
      <c r="M17126" s="3"/>
    </row>
    <row r="17127" spans="2:13" ht="15" x14ac:dyDescent="0.25">
      <c r="B17127" s="11">
        <v>45283.687500041517</v>
      </c>
      <c r="C17127" s="9">
        <v>0</v>
      </c>
      <c r="E17127" s="6">
        <v>10</v>
      </c>
      <c r="F17127" s="4"/>
      <c r="K17127" s="3"/>
      <c r="L17127" s="3"/>
      <c r="M17127" s="3"/>
    </row>
    <row r="17128" spans="2:13" ht="15" x14ac:dyDescent="0.25">
      <c r="B17128" s="11">
        <v>45283.708333374852</v>
      </c>
      <c r="C17128" s="9">
        <v>0</v>
      </c>
      <c r="E17128" s="6">
        <v>10</v>
      </c>
      <c r="F17128" s="4"/>
      <c r="K17128" s="3"/>
      <c r="L17128" s="3"/>
      <c r="M17128" s="3"/>
    </row>
    <row r="17129" spans="2:13" ht="15" x14ac:dyDescent="0.25">
      <c r="B17129" s="11">
        <v>45283.729166708188</v>
      </c>
      <c r="C17129" s="9">
        <v>0</v>
      </c>
      <c r="E17129" s="6">
        <v>10</v>
      </c>
      <c r="F17129" s="4"/>
      <c r="K17129" s="3"/>
      <c r="L17129" s="3"/>
      <c r="M17129" s="3"/>
    </row>
    <row r="17130" spans="2:13" ht="15" x14ac:dyDescent="0.25">
      <c r="B17130" s="11">
        <v>45283.750000041524</v>
      </c>
      <c r="C17130" s="9">
        <v>0</v>
      </c>
      <c r="E17130" s="6">
        <v>10</v>
      </c>
      <c r="F17130" s="4"/>
      <c r="K17130" s="3"/>
      <c r="L17130" s="3"/>
      <c r="M17130" s="3"/>
    </row>
    <row r="17131" spans="2:13" ht="15" x14ac:dyDescent="0.25">
      <c r="B17131" s="11">
        <v>45283.77083337486</v>
      </c>
      <c r="C17131" s="9">
        <v>0</v>
      </c>
      <c r="E17131" s="6">
        <v>10</v>
      </c>
      <c r="F17131" s="4"/>
      <c r="K17131" s="3"/>
      <c r="L17131" s="3"/>
      <c r="M17131" s="3"/>
    </row>
    <row r="17132" spans="2:13" ht="15" x14ac:dyDescent="0.25">
      <c r="B17132" s="11">
        <v>45283.791666708195</v>
      </c>
      <c r="C17132" s="9">
        <v>0</v>
      </c>
      <c r="E17132" s="6">
        <v>10</v>
      </c>
      <c r="F17132" s="4"/>
      <c r="K17132" s="3"/>
      <c r="L17132" s="3"/>
      <c r="M17132" s="3"/>
    </row>
    <row r="17133" spans="2:13" ht="15" x14ac:dyDescent="0.25">
      <c r="B17133" s="11">
        <v>45283.812500041531</v>
      </c>
      <c r="C17133" s="9">
        <v>0</v>
      </c>
      <c r="E17133" s="6">
        <v>10</v>
      </c>
      <c r="F17133" s="4"/>
      <c r="K17133" s="3"/>
      <c r="L17133" s="3"/>
      <c r="M17133" s="3"/>
    </row>
    <row r="17134" spans="2:13" ht="15" x14ac:dyDescent="0.25">
      <c r="B17134" s="11">
        <v>45283.833333374867</v>
      </c>
      <c r="C17134" s="9">
        <v>0</v>
      </c>
      <c r="E17134" s="6">
        <v>10</v>
      </c>
      <c r="F17134" s="4"/>
      <c r="K17134" s="3"/>
      <c r="L17134" s="3"/>
      <c r="M17134" s="3"/>
    </row>
    <row r="17135" spans="2:13" ht="15" x14ac:dyDescent="0.25">
      <c r="B17135" s="11">
        <v>45283.854166708203</v>
      </c>
      <c r="C17135" s="9">
        <v>0</v>
      </c>
      <c r="E17135" s="6">
        <v>10</v>
      </c>
      <c r="F17135" s="4"/>
      <c r="K17135" s="3"/>
      <c r="L17135" s="3"/>
      <c r="M17135" s="3"/>
    </row>
    <row r="17136" spans="2:13" ht="15" x14ac:dyDescent="0.25">
      <c r="B17136" s="11">
        <v>45283.875000041538</v>
      </c>
      <c r="C17136" s="9">
        <v>0</v>
      </c>
      <c r="E17136" s="6">
        <v>10</v>
      </c>
      <c r="F17136" s="4"/>
      <c r="K17136" s="3"/>
      <c r="L17136" s="3"/>
      <c r="M17136" s="3"/>
    </row>
    <row r="17137" spans="2:13" ht="15" x14ac:dyDescent="0.25">
      <c r="B17137" s="11">
        <v>45283.895833374874</v>
      </c>
      <c r="C17137" s="9">
        <v>0</v>
      </c>
      <c r="E17137" s="6">
        <v>10</v>
      </c>
      <c r="F17137" s="4"/>
      <c r="K17137" s="3"/>
      <c r="L17137" s="3"/>
      <c r="M17137" s="3"/>
    </row>
    <row r="17138" spans="2:13" ht="15" x14ac:dyDescent="0.25">
      <c r="B17138" s="11">
        <v>45283.91666670821</v>
      </c>
      <c r="C17138" s="9">
        <v>0</v>
      </c>
      <c r="E17138" s="6">
        <v>10</v>
      </c>
      <c r="F17138" s="4"/>
      <c r="K17138" s="3"/>
      <c r="L17138" s="3"/>
      <c r="M17138" s="3"/>
    </row>
    <row r="17139" spans="2:13" ht="15" x14ac:dyDescent="0.25">
      <c r="B17139" s="11">
        <v>45283.937500041546</v>
      </c>
      <c r="C17139" s="9">
        <v>0</v>
      </c>
      <c r="E17139" s="6">
        <v>10</v>
      </c>
      <c r="F17139" s="4"/>
      <c r="K17139" s="3"/>
      <c r="L17139" s="3"/>
      <c r="M17139" s="3"/>
    </row>
    <row r="17140" spans="2:13" ht="15" x14ac:dyDescent="0.25">
      <c r="B17140" s="11">
        <v>45283.958333374881</v>
      </c>
      <c r="C17140" s="9">
        <v>0</v>
      </c>
      <c r="E17140" s="6">
        <v>10</v>
      </c>
      <c r="F17140" s="4"/>
      <c r="K17140" s="3"/>
      <c r="L17140" s="3"/>
      <c r="M17140" s="3"/>
    </row>
    <row r="17141" spans="2:13" ht="15" x14ac:dyDescent="0.25">
      <c r="B17141" s="11">
        <v>45283.979166708217</v>
      </c>
      <c r="C17141" s="9">
        <v>0</v>
      </c>
      <c r="E17141" s="6">
        <v>10</v>
      </c>
      <c r="F17141" s="4"/>
      <c r="K17141" s="3"/>
      <c r="L17141" s="3"/>
      <c r="M17141" s="3"/>
    </row>
    <row r="17142" spans="2:13" ht="15" x14ac:dyDescent="0.25">
      <c r="B17142" s="11">
        <v>45284.000000041553</v>
      </c>
      <c r="C17142" s="9">
        <v>0</v>
      </c>
      <c r="E17142" s="6">
        <v>10</v>
      </c>
      <c r="F17142" s="4"/>
      <c r="K17142" s="3"/>
      <c r="L17142" s="3"/>
      <c r="M17142" s="3"/>
    </row>
    <row r="17143" spans="2:13" ht="15" x14ac:dyDescent="0.25">
      <c r="B17143" s="11">
        <v>45284.020833374889</v>
      </c>
      <c r="C17143" s="9">
        <v>0</v>
      </c>
      <c r="E17143" s="6">
        <v>10</v>
      </c>
      <c r="F17143" s="4"/>
      <c r="K17143" s="3"/>
      <c r="L17143" s="3"/>
      <c r="M17143" s="3"/>
    </row>
    <row r="17144" spans="2:13" ht="15" x14ac:dyDescent="0.25">
      <c r="B17144" s="11">
        <v>45284.041666708225</v>
      </c>
      <c r="C17144" s="9">
        <v>0</v>
      </c>
      <c r="E17144" s="6">
        <v>10</v>
      </c>
      <c r="F17144" s="4"/>
      <c r="K17144" s="3"/>
      <c r="L17144" s="3"/>
      <c r="M17144" s="3"/>
    </row>
    <row r="17145" spans="2:13" ht="15" x14ac:dyDescent="0.25">
      <c r="B17145" s="11">
        <v>45284.06250004156</v>
      </c>
      <c r="C17145" s="9">
        <v>0</v>
      </c>
      <c r="E17145" s="6">
        <v>10</v>
      </c>
      <c r="F17145" s="4"/>
      <c r="K17145" s="3"/>
      <c r="L17145" s="3"/>
      <c r="M17145" s="3"/>
    </row>
    <row r="17146" spans="2:13" ht="15" x14ac:dyDescent="0.25">
      <c r="B17146" s="11">
        <v>45284.083333374896</v>
      </c>
      <c r="C17146" s="9">
        <v>0</v>
      </c>
      <c r="E17146" s="6">
        <v>10</v>
      </c>
      <c r="F17146" s="4"/>
      <c r="K17146" s="3"/>
      <c r="L17146" s="3"/>
      <c r="M17146" s="3"/>
    </row>
    <row r="17147" spans="2:13" ht="15" x14ac:dyDescent="0.25">
      <c r="B17147" s="11">
        <v>45284.104166708232</v>
      </c>
      <c r="C17147" s="9">
        <v>0</v>
      </c>
      <c r="E17147" s="6">
        <v>10</v>
      </c>
      <c r="F17147" s="4"/>
      <c r="K17147" s="3"/>
      <c r="L17147" s="3"/>
      <c r="M17147" s="3"/>
    </row>
    <row r="17148" spans="2:13" ht="15" x14ac:dyDescent="0.25">
      <c r="B17148" s="11">
        <v>45284.125000041568</v>
      </c>
      <c r="C17148" s="9">
        <v>0</v>
      </c>
      <c r="E17148" s="6">
        <v>10</v>
      </c>
      <c r="F17148" s="4"/>
      <c r="K17148" s="3"/>
      <c r="L17148" s="3"/>
      <c r="M17148" s="3"/>
    </row>
    <row r="17149" spans="2:13" ht="15" x14ac:dyDescent="0.25">
      <c r="B17149" s="11">
        <v>45284.145833374903</v>
      </c>
      <c r="C17149" s="9">
        <v>0</v>
      </c>
      <c r="E17149" s="6">
        <v>10</v>
      </c>
      <c r="F17149" s="4"/>
      <c r="K17149" s="3"/>
      <c r="L17149" s="3"/>
      <c r="M17149" s="3"/>
    </row>
    <row r="17150" spans="2:13" ht="15" x14ac:dyDescent="0.25">
      <c r="B17150" s="11">
        <v>45284.166666708239</v>
      </c>
      <c r="C17150" s="9">
        <v>0</v>
      </c>
      <c r="E17150" s="6">
        <v>10</v>
      </c>
      <c r="F17150" s="4"/>
      <c r="K17150" s="3"/>
      <c r="L17150" s="3"/>
      <c r="M17150" s="3"/>
    </row>
    <row r="17151" spans="2:13" ht="15" x14ac:dyDescent="0.25">
      <c r="B17151" s="11">
        <v>45284.187500041575</v>
      </c>
      <c r="C17151" s="9">
        <v>0</v>
      </c>
      <c r="E17151" s="6">
        <v>10</v>
      </c>
      <c r="F17151" s="4"/>
      <c r="K17151" s="3"/>
      <c r="L17151" s="3"/>
      <c r="M17151" s="3"/>
    </row>
    <row r="17152" spans="2:13" ht="15" x14ac:dyDescent="0.25">
      <c r="B17152" s="11">
        <v>45284.208333374911</v>
      </c>
      <c r="C17152" s="9">
        <v>0</v>
      </c>
      <c r="E17152" s="6">
        <v>10</v>
      </c>
      <c r="F17152" s="4"/>
      <c r="K17152" s="3"/>
      <c r="L17152" s="3"/>
      <c r="M17152" s="3"/>
    </row>
    <row r="17153" spans="2:13" ht="15" x14ac:dyDescent="0.25">
      <c r="B17153" s="11">
        <v>45284.229166708246</v>
      </c>
      <c r="C17153" s="9">
        <v>0</v>
      </c>
      <c r="E17153" s="6">
        <v>10</v>
      </c>
      <c r="F17153" s="4"/>
      <c r="K17153" s="3"/>
      <c r="L17153" s="3"/>
      <c r="M17153" s="3"/>
    </row>
    <row r="17154" spans="2:13" ht="15" x14ac:dyDescent="0.25">
      <c r="B17154" s="11">
        <v>45284.250000041582</v>
      </c>
      <c r="C17154" s="9">
        <v>0</v>
      </c>
      <c r="E17154" s="6">
        <v>10</v>
      </c>
      <c r="F17154" s="4"/>
      <c r="K17154" s="3"/>
      <c r="L17154" s="3"/>
      <c r="M17154" s="3"/>
    </row>
    <row r="17155" spans="2:13" ht="15" x14ac:dyDescent="0.25">
      <c r="B17155" s="11">
        <v>45284.270833374918</v>
      </c>
      <c r="C17155" s="9">
        <v>0</v>
      </c>
      <c r="E17155" s="6">
        <v>10</v>
      </c>
      <c r="F17155" s="4"/>
      <c r="K17155" s="3"/>
      <c r="L17155" s="3"/>
      <c r="M17155" s="3"/>
    </row>
    <row r="17156" spans="2:13" ht="15" x14ac:dyDescent="0.25">
      <c r="B17156" s="11">
        <v>45284.291666708254</v>
      </c>
      <c r="C17156" s="9">
        <v>0</v>
      </c>
      <c r="E17156" s="6">
        <v>10</v>
      </c>
      <c r="F17156" s="4"/>
      <c r="K17156" s="3"/>
      <c r="L17156" s="3"/>
      <c r="M17156" s="3"/>
    </row>
    <row r="17157" spans="2:13" ht="15" x14ac:dyDescent="0.25">
      <c r="B17157" s="11">
        <v>45284.312500041589</v>
      </c>
      <c r="C17157" s="9">
        <v>0</v>
      </c>
      <c r="E17157" s="6">
        <v>10</v>
      </c>
      <c r="F17157" s="4"/>
      <c r="K17157" s="3"/>
      <c r="L17157" s="3"/>
      <c r="M17157" s="3"/>
    </row>
    <row r="17158" spans="2:13" ht="15" x14ac:dyDescent="0.25">
      <c r="B17158" s="11">
        <v>45284.333333374925</v>
      </c>
      <c r="C17158" s="9">
        <v>0</v>
      </c>
      <c r="E17158" s="6">
        <v>10</v>
      </c>
      <c r="F17158" s="4"/>
      <c r="K17158" s="3"/>
      <c r="L17158" s="3"/>
      <c r="M17158" s="3"/>
    </row>
    <row r="17159" spans="2:13" ht="15" x14ac:dyDescent="0.25">
      <c r="B17159" s="11">
        <v>45284.354166708261</v>
      </c>
      <c r="C17159" s="9">
        <v>0</v>
      </c>
      <c r="E17159" s="6">
        <v>10</v>
      </c>
      <c r="F17159" s="4"/>
      <c r="K17159" s="3"/>
      <c r="L17159" s="3"/>
      <c r="M17159" s="3"/>
    </row>
    <row r="17160" spans="2:13" ht="15" x14ac:dyDescent="0.25">
      <c r="B17160" s="11">
        <v>45284.375000041597</v>
      </c>
      <c r="C17160" s="9">
        <v>0</v>
      </c>
      <c r="E17160" s="6">
        <v>10</v>
      </c>
      <c r="F17160" s="4"/>
      <c r="K17160" s="3"/>
      <c r="L17160" s="3"/>
      <c r="M17160" s="3"/>
    </row>
    <row r="17161" spans="2:13" ht="15" x14ac:dyDescent="0.25">
      <c r="B17161" s="11">
        <v>45284.395833374932</v>
      </c>
      <c r="C17161" s="9">
        <v>0</v>
      </c>
      <c r="E17161" s="6">
        <v>10</v>
      </c>
      <c r="F17161" s="4"/>
      <c r="K17161" s="3"/>
      <c r="L17161" s="3"/>
      <c r="M17161" s="3"/>
    </row>
    <row r="17162" spans="2:13" ht="15" x14ac:dyDescent="0.25">
      <c r="B17162" s="11">
        <v>45284.416666708268</v>
      </c>
      <c r="C17162" s="9">
        <v>0</v>
      </c>
      <c r="E17162" s="6">
        <v>10</v>
      </c>
      <c r="F17162" s="4"/>
      <c r="K17162" s="3"/>
      <c r="L17162" s="3"/>
      <c r="M17162" s="3"/>
    </row>
    <row r="17163" spans="2:13" ht="15" x14ac:dyDescent="0.25">
      <c r="B17163" s="11">
        <v>45284.437500041604</v>
      </c>
      <c r="C17163" s="9">
        <v>0</v>
      </c>
      <c r="E17163" s="6">
        <v>10</v>
      </c>
      <c r="F17163" s="4"/>
      <c r="K17163" s="3"/>
      <c r="L17163" s="3"/>
      <c r="M17163" s="3"/>
    </row>
    <row r="17164" spans="2:13" ht="15" x14ac:dyDescent="0.25">
      <c r="B17164" s="11">
        <v>45284.45833337494</v>
      </c>
      <c r="C17164" s="9">
        <v>0</v>
      </c>
      <c r="E17164" s="6">
        <v>10</v>
      </c>
      <c r="F17164" s="4"/>
      <c r="K17164" s="3"/>
      <c r="L17164" s="3"/>
      <c r="M17164" s="3"/>
    </row>
    <row r="17165" spans="2:13" ht="15" x14ac:dyDescent="0.25">
      <c r="B17165" s="11">
        <v>45284.479166708275</v>
      </c>
      <c r="C17165" s="9">
        <v>0</v>
      </c>
      <c r="E17165" s="6">
        <v>10</v>
      </c>
      <c r="F17165" s="4"/>
      <c r="K17165" s="3"/>
      <c r="L17165" s="3"/>
      <c r="M17165" s="3"/>
    </row>
    <row r="17166" spans="2:13" ht="15" x14ac:dyDescent="0.25">
      <c r="B17166" s="11">
        <v>45284.500000041611</v>
      </c>
      <c r="C17166" s="9">
        <v>0</v>
      </c>
      <c r="E17166" s="6">
        <v>10</v>
      </c>
      <c r="F17166" s="4"/>
      <c r="K17166" s="3"/>
      <c r="L17166" s="3"/>
      <c r="M17166" s="3"/>
    </row>
    <row r="17167" spans="2:13" ht="15" x14ac:dyDescent="0.25">
      <c r="B17167" s="11">
        <v>45284.520833374947</v>
      </c>
      <c r="C17167" s="9">
        <v>0</v>
      </c>
      <c r="E17167" s="6">
        <v>10</v>
      </c>
      <c r="F17167" s="4"/>
      <c r="K17167" s="3"/>
      <c r="L17167" s="3"/>
      <c r="M17167" s="3"/>
    </row>
    <row r="17168" spans="2:13" ht="15" x14ac:dyDescent="0.25">
      <c r="B17168" s="11">
        <v>45284.541666708283</v>
      </c>
      <c r="C17168" s="9">
        <v>0</v>
      </c>
      <c r="E17168" s="6">
        <v>10</v>
      </c>
      <c r="F17168" s="4"/>
      <c r="K17168" s="3"/>
      <c r="L17168" s="3"/>
      <c r="M17168" s="3"/>
    </row>
    <row r="17169" spans="2:13" ht="15" x14ac:dyDescent="0.25">
      <c r="B17169" s="11">
        <v>45284.562500041618</v>
      </c>
      <c r="C17169" s="9">
        <v>0</v>
      </c>
      <c r="E17169" s="6">
        <v>10</v>
      </c>
      <c r="F17169" s="4"/>
      <c r="K17169" s="3"/>
      <c r="L17169" s="3"/>
      <c r="M17169" s="3"/>
    </row>
    <row r="17170" spans="2:13" ht="15" x14ac:dyDescent="0.25">
      <c r="B17170" s="11">
        <v>45284.583333374954</v>
      </c>
      <c r="C17170" s="9">
        <v>0</v>
      </c>
      <c r="E17170" s="6">
        <v>10</v>
      </c>
      <c r="F17170" s="4"/>
      <c r="K17170" s="3"/>
      <c r="L17170" s="3"/>
      <c r="M17170" s="3"/>
    </row>
    <row r="17171" spans="2:13" ht="15" x14ac:dyDescent="0.25">
      <c r="B17171" s="11">
        <v>45284.60416670829</v>
      </c>
      <c r="C17171" s="9">
        <v>0</v>
      </c>
      <c r="E17171" s="6">
        <v>10</v>
      </c>
      <c r="F17171" s="4"/>
      <c r="K17171" s="3"/>
      <c r="L17171" s="3"/>
      <c r="M17171" s="3"/>
    </row>
    <row r="17172" spans="2:13" ht="15" x14ac:dyDescent="0.25">
      <c r="B17172" s="11">
        <v>45284.625000041626</v>
      </c>
      <c r="C17172" s="9">
        <v>0</v>
      </c>
      <c r="E17172" s="6">
        <v>10</v>
      </c>
      <c r="F17172" s="4"/>
      <c r="K17172" s="3"/>
      <c r="L17172" s="3"/>
      <c r="M17172" s="3"/>
    </row>
    <row r="17173" spans="2:13" ht="15" x14ac:dyDescent="0.25">
      <c r="B17173" s="11">
        <v>45284.645833374962</v>
      </c>
      <c r="C17173" s="9">
        <v>0</v>
      </c>
      <c r="E17173" s="6">
        <v>10</v>
      </c>
      <c r="F17173" s="4"/>
      <c r="K17173" s="3"/>
      <c r="L17173" s="3"/>
      <c r="M17173" s="3"/>
    </row>
    <row r="17174" spans="2:13" ht="15" x14ac:dyDescent="0.25">
      <c r="B17174" s="11">
        <v>45284.666666708297</v>
      </c>
      <c r="C17174" s="9">
        <v>0</v>
      </c>
      <c r="E17174" s="6">
        <v>10</v>
      </c>
      <c r="F17174" s="4"/>
      <c r="K17174" s="3"/>
      <c r="L17174" s="3"/>
      <c r="M17174" s="3"/>
    </row>
    <row r="17175" spans="2:13" ht="15" x14ac:dyDescent="0.25">
      <c r="B17175" s="11">
        <v>45284.687500041633</v>
      </c>
      <c r="C17175" s="9">
        <v>0</v>
      </c>
      <c r="E17175" s="6">
        <v>10</v>
      </c>
      <c r="F17175" s="4"/>
      <c r="K17175" s="3"/>
      <c r="L17175" s="3"/>
      <c r="M17175" s="3"/>
    </row>
    <row r="17176" spans="2:13" ht="15" x14ac:dyDescent="0.25">
      <c r="B17176" s="11">
        <v>45284.708333374969</v>
      </c>
      <c r="C17176" s="9">
        <v>0</v>
      </c>
      <c r="E17176" s="6">
        <v>10</v>
      </c>
      <c r="F17176" s="4"/>
      <c r="K17176" s="3"/>
      <c r="L17176" s="3"/>
      <c r="M17176" s="3"/>
    </row>
    <row r="17177" spans="2:13" ht="15" x14ac:dyDescent="0.25">
      <c r="B17177" s="11">
        <v>45284.729166708305</v>
      </c>
      <c r="C17177" s="9">
        <v>0</v>
      </c>
      <c r="E17177" s="6">
        <v>10</v>
      </c>
      <c r="F17177" s="4"/>
      <c r="K17177" s="3"/>
      <c r="L17177" s="3"/>
      <c r="M17177" s="3"/>
    </row>
    <row r="17178" spans="2:13" ht="15" x14ac:dyDescent="0.25">
      <c r="B17178" s="11">
        <v>45284.75000004164</v>
      </c>
      <c r="C17178" s="9">
        <v>0</v>
      </c>
      <c r="E17178" s="6">
        <v>10</v>
      </c>
      <c r="F17178" s="4"/>
      <c r="K17178" s="3"/>
      <c r="L17178" s="3"/>
      <c r="M17178" s="3"/>
    </row>
    <row r="17179" spans="2:13" ht="15" x14ac:dyDescent="0.25">
      <c r="B17179" s="11">
        <v>45284.770833374976</v>
      </c>
      <c r="C17179" s="9">
        <v>0</v>
      </c>
      <c r="E17179" s="6">
        <v>10</v>
      </c>
      <c r="F17179" s="4"/>
      <c r="K17179" s="3"/>
      <c r="L17179" s="3"/>
      <c r="M17179" s="3"/>
    </row>
    <row r="17180" spans="2:13" ht="15" x14ac:dyDescent="0.25">
      <c r="B17180" s="11">
        <v>45284.791666708312</v>
      </c>
      <c r="C17180" s="9">
        <v>0</v>
      </c>
      <c r="E17180" s="6">
        <v>10</v>
      </c>
      <c r="F17180" s="4"/>
      <c r="K17180" s="3"/>
      <c r="L17180" s="3"/>
      <c r="M17180" s="3"/>
    </row>
    <row r="17181" spans="2:13" ht="15" x14ac:dyDescent="0.25">
      <c r="B17181" s="11">
        <v>45284.812500041648</v>
      </c>
      <c r="C17181" s="9">
        <v>0</v>
      </c>
      <c r="E17181" s="6">
        <v>10</v>
      </c>
      <c r="F17181" s="4"/>
      <c r="K17181" s="3"/>
      <c r="L17181" s="3"/>
      <c r="M17181" s="3"/>
    </row>
    <row r="17182" spans="2:13" ht="15" x14ac:dyDescent="0.25">
      <c r="B17182" s="11">
        <v>45284.833333374983</v>
      </c>
      <c r="C17182" s="9">
        <v>0</v>
      </c>
      <c r="E17182" s="6">
        <v>10</v>
      </c>
      <c r="F17182" s="4"/>
      <c r="K17182" s="3"/>
      <c r="L17182" s="3"/>
      <c r="M17182" s="3"/>
    </row>
    <row r="17183" spans="2:13" ht="15" x14ac:dyDescent="0.25">
      <c r="B17183" s="11">
        <v>45284.854166708319</v>
      </c>
      <c r="C17183" s="9">
        <v>0</v>
      </c>
      <c r="E17183" s="6">
        <v>10</v>
      </c>
      <c r="F17183" s="4"/>
      <c r="K17183" s="3"/>
      <c r="L17183" s="3"/>
      <c r="M17183" s="3"/>
    </row>
    <row r="17184" spans="2:13" ht="15" x14ac:dyDescent="0.25">
      <c r="B17184" s="11">
        <v>45284.875000041655</v>
      </c>
      <c r="C17184" s="9">
        <v>0</v>
      </c>
      <c r="E17184" s="6">
        <v>10</v>
      </c>
      <c r="F17184" s="4"/>
      <c r="K17184" s="3"/>
      <c r="L17184" s="3"/>
      <c r="M17184" s="3"/>
    </row>
    <row r="17185" spans="2:13" ht="15" x14ac:dyDescent="0.25">
      <c r="B17185" s="11">
        <v>45284.895833374991</v>
      </c>
      <c r="C17185" s="9">
        <v>0</v>
      </c>
      <c r="E17185" s="6">
        <v>10</v>
      </c>
      <c r="F17185" s="4"/>
      <c r="K17185" s="3"/>
      <c r="L17185" s="3"/>
      <c r="M17185" s="3"/>
    </row>
    <row r="17186" spans="2:13" ht="15" x14ac:dyDescent="0.25">
      <c r="B17186" s="11">
        <v>45284.916666708326</v>
      </c>
      <c r="C17186" s="9">
        <v>0</v>
      </c>
      <c r="E17186" s="6">
        <v>10</v>
      </c>
      <c r="F17186" s="4"/>
      <c r="K17186" s="3"/>
      <c r="L17186" s="3"/>
      <c r="M17186" s="3"/>
    </row>
    <row r="17187" spans="2:13" ht="15" x14ac:dyDescent="0.25">
      <c r="B17187" s="11">
        <v>45284.937500041662</v>
      </c>
      <c r="C17187" s="9">
        <v>0</v>
      </c>
      <c r="E17187" s="6">
        <v>10</v>
      </c>
      <c r="F17187" s="4"/>
      <c r="K17187" s="3"/>
      <c r="L17187" s="3"/>
      <c r="M17187" s="3"/>
    </row>
    <row r="17188" spans="2:13" ht="15" x14ac:dyDescent="0.25">
      <c r="B17188" s="11">
        <v>45284.958333374998</v>
      </c>
      <c r="C17188" s="9">
        <v>0</v>
      </c>
      <c r="E17188" s="6">
        <v>10</v>
      </c>
      <c r="F17188" s="4"/>
      <c r="K17188" s="3"/>
      <c r="L17188" s="3"/>
      <c r="M17188" s="3"/>
    </row>
    <row r="17189" spans="2:13" ht="15" x14ac:dyDescent="0.25">
      <c r="B17189" s="11">
        <v>45284.979166708334</v>
      </c>
      <c r="C17189" s="9">
        <v>0</v>
      </c>
      <c r="E17189" s="6">
        <v>10</v>
      </c>
      <c r="F17189" s="4"/>
      <c r="K17189" s="3"/>
      <c r="L17189" s="3"/>
      <c r="M17189" s="3"/>
    </row>
    <row r="17190" spans="2:13" ht="15" x14ac:dyDescent="0.25">
      <c r="B17190" s="11">
        <v>45285.000000041669</v>
      </c>
      <c r="C17190" s="9">
        <v>0</v>
      </c>
      <c r="E17190" s="6">
        <v>10</v>
      </c>
      <c r="F17190" s="4"/>
      <c r="K17190" s="3"/>
      <c r="L17190" s="3"/>
      <c r="M17190" s="3"/>
    </row>
    <row r="17191" spans="2:13" ht="15" x14ac:dyDescent="0.25">
      <c r="B17191" s="11">
        <v>45285.020833375005</v>
      </c>
      <c r="C17191" s="9">
        <v>0</v>
      </c>
      <c r="E17191" s="6">
        <v>10</v>
      </c>
      <c r="F17191" s="4"/>
      <c r="K17191" s="3"/>
      <c r="L17191" s="3"/>
      <c r="M17191" s="3"/>
    </row>
    <row r="17192" spans="2:13" ht="15" x14ac:dyDescent="0.25">
      <c r="B17192" s="11">
        <v>45285.041666708341</v>
      </c>
      <c r="C17192" s="9">
        <v>0</v>
      </c>
      <c r="E17192" s="6">
        <v>10</v>
      </c>
      <c r="F17192" s="4"/>
      <c r="K17192" s="3"/>
      <c r="L17192" s="3"/>
      <c r="M17192" s="3"/>
    </row>
    <row r="17193" spans="2:13" ht="15" x14ac:dyDescent="0.25">
      <c r="B17193" s="11">
        <v>45285.062500041677</v>
      </c>
      <c r="C17193" s="9">
        <v>0</v>
      </c>
      <c r="E17193" s="6">
        <v>10</v>
      </c>
      <c r="F17193" s="4"/>
      <c r="K17193" s="3"/>
      <c r="L17193" s="3"/>
      <c r="M17193" s="3"/>
    </row>
    <row r="17194" spans="2:13" ht="15" x14ac:dyDescent="0.25">
      <c r="B17194" s="11">
        <v>45285.083333375012</v>
      </c>
      <c r="C17194" s="9">
        <v>0</v>
      </c>
      <c r="E17194" s="6">
        <v>10</v>
      </c>
      <c r="F17194" s="4"/>
      <c r="K17194" s="3"/>
      <c r="L17194" s="3"/>
      <c r="M17194" s="3"/>
    </row>
    <row r="17195" spans="2:13" ht="15" x14ac:dyDescent="0.25">
      <c r="B17195" s="11">
        <v>45285.104166708348</v>
      </c>
      <c r="C17195" s="9">
        <v>0</v>
      </c>
      <c r="E17195" s="6">
        <v>10</v>
      </c>
      <c r="F17195" s="4"/>
      <c r="K17195" s="3"/>
      <c r="L17195" s="3"/>
      <c r="M17195" s="3"/>
    </row>
    <row r="17196" spans="2:13" ht="15" x14ac:dyDescent="0.25">
      <c r="B17196" s="11">
        <v>45285.125000041684</v>
      </c>
      <c r="C17196" s="9">
        <v>0</v>
      </c>
      <c r="E17196" s="6">
        <v>10</v>
      </c>
      <c r="F17196" s="4"/>
      <c r="K17196" s="3"/>
      <c r="L17196" s="3"/>
      <c r="M17196" s="3"/>
    </row>
    <row r="17197" spans="2:13" ht="15" x14ac:dyDescent="0.25">
      <c r="B17197" s="11">
        <v>45285.14583337502</v>
      </c>
      <c r="C17197" s="9">
        <v>0</v>
      </c>
      <c r="E17197" s="6">
        <v>10</v>
      </c>
      <c r="F17197" s="4"/>
      <c r="K17197" s="3"/>
      <c r="L17197" s="3"/>
      <c r="M17197" s="3"/>
    </row>
    <row r="17198" spans="2:13" ht="15" x14ac:dyDescent="0.25">
      <c r="B17198" s="11">
        <v>45285.166666708355</v>
      </c>
      <c r="C17198" s="9">
        <v>0</v>
      </c>
      <c r="E17198" s="6">
        <v>10</v>
      </c>
      <c r="F17198" s="4"/>
      <c r="K17198" s="3"/>
      <c r="L17198" s="3"/>
      <c r="M17198" s="3"/>
    </row>
    <row r="17199" spans="2:13" ht="15" x14ac:dyDescent="0.25">
      <c r="B17199" s="11">
        <v>45285.187500041691</v>
      </c>
      <c r="C17199" s="9">
        <v>0</v>
      </c>
      <c r="E17199" s="6">
        <v>10</v>
      </c>
      <c r="F17199" s="4"/>
      <c r="K17199" s="3"/>
      <c r="L17199" s="3"/>
      <c r="M17199" s="3"/>
    </row>
    <row r="17200" spans="2:13" ht="15" x14ac:dyDescent="0.25">
      <c r="B17200" s="11">
        <v>45285.208333375027</v>
      </c>
      <c r="C17200" s="9">
        <v>0</v>
      </c>
      <c r="E17200" s="6">
        <v>10</v>
      </c>
      <c r="F17200" s="4"/>
      <c r="K17200" s="3"/>
      <c r="L17200" s="3"/>
      <c r="M17200" s="3"/>
    </row>
    <row r="17201" spans="2:13" ht="15" x14ac:dyDescent="0.25">
      <c r="B17201" s="11">
        <v>45285.229166708363</v>
      </c>
      <c r="C17201" s="9">
        <v>0</v>
      </c>
      <c r="E17201" s="6">
        <v>10</v>
      </c>
      <c r="F17201" s="4"/>
      <c r="K17201" s="3"/>
      <c r="L17201" s="3"/>
      <c r="M17201" s="3"/>
    </row>
    <row r="17202" spans="2:13" ht="15" x14ac:dyDescent="0.25">
      <c r="B17202" s="11">
        <v>45285.250000041699</v>
      </c>
      <c r="C17202" s="9">
        <v>0</v>
      </c>
      <c r="E17202" s="6">
        <v>10</v>
      </c>
      <c r="F17202" s="4"/>
      <c r="K17202" s="3"/>
      <c r="L17202" s="3"/>
      <c r="M17202" s="3"/>
    </row>
    <row r="17203" spans="2:13" ht="15" x14ac:dyDescent="0.25">
      <c r="B17203" s="11">
        <v>45285.270833375034</v>
      </c>
      <c r="C17203" s="9">
        <v>0</v>
      </c>
      <c r="E17203" s="6">
        <v>10</v>
      </c>
      <c r="F17203" s="4"/>
      <c r="K17203" s="3"/>
      <c r="L17203" s="3"/>
      <c r="M17203" s="3"/>
    </row>
    <row r="17204" spans="2:13" ht="15" x14ac:dyDescent="0.25">
      <c r="B17204" s="11">
        <v>45285.29166670837</v>
      </c>
      <c r="C17204" s="9">
        <v>0</v>
      </c>
      <c r="E17204" s="6">
        <v>10</v>
      </c>
      <c r="F17204" s="4"/>
      <c r="K17204" s="3"/>
      <c r="L17204" s="3"/>
      <c r="M17204" s="3"/>
    </row>
    <row r="17205" spans="2:13" ht="15" x14ac:dyDescent="0.25">
      <c r="B17205" s="11">
        <v>45285.312500041706</v>
      </c>
      <c r="C17205" s="9">
        <v>0</v>
      </c>
      <c r="E17205" s="6">
        <v>10</v>
      </c>
      <c r="F17205" s="4"/>
      <c r="K17205" s="3"/>
      <c r="L17205" s="3"/>
      <c r="M17205" s="3"/>
    </row>
    <row r="17206" spans="2:13" ht="15" x14ac:dyDescent="0.25">
      <c r="B17206" s="11">
        <v>45285.333333375042</v>
      </c>
      <c r="C17206" s="9">
        <v>0</v>
      </c>
      <c r="E17206" s="6">
        <v>10</v>
      </c>
      <c r="F17206" s="4"/>
      <c r="K17206" s="3"/>
      <c r="L17206" s="3"/>
      <c r="M17206" s="3"/>
    </row>
    <row r="17207" spans="2:13" ht="15" x14ac:dyDescent="0.25">
      <c r="B17207" s="11">
        <v>45285.354166708377</v>
      </c>
      <c r="C17207" s="9">
        <v>0</v>
      </c>
      <c r="E17207" s="6">
        <v>10</v>
      </c>
      <c r="F17207" s="4"/>
      <c r="K17207" s="3"/>
      <c r="L17207" s="3"/>
      <c r="M17207" s="3"/>
    </row>
    <row r="17208" spans="2:13" ht="15" x14ac:dyDescent="0.25">
      <c r="B17208" s="11">
        <v>45285.375000041713</v>
      </c>
      <c r="C17208" s="9">
        <v>0</v>
      </c>
      <c r="E17208" s="6">
        <v>10</v>
      </c>
      <c r="F17208" s="4"/>
      <c r="K17208" s="3"/>
      <c r="L17208" s="3"/>
      <c r="M17208" s="3"/>
    </row>
    <row r="17209" spans="2:13" ht="15" x14ac:dyDescent="0.25">
      <c r="B17209" s="11">
        <v>45285.395833375049</v>
      </c>
      <c r="C17209" s="9">
        <v>0</v>
      </c>
      <c r="E17209" s="6">
        <v>10</v>
      </c>
      <c r="F17209" s="4"/>
      <c r="K17209" s="3"/>
      <c r="L17209" s="3"/>
      <c r="M17209" s="3"/>
    </row>
    <row r="17210" spans="2:13" ht="15" x14ac:dyDescent="0.25">
      <c r="B17210" s="11">
        <v>45285.416666708385</v>
      </c>
      <c r="C17210" s="9">
        <v>0</v>
      </c>
      <c r="E17210" s="6">
        <v>10</v>
      </c>
      <c r="F17210" s="4"/>
      <c r="K17210" s="3"/>
      <c r="L17210" s="3"/>
      <c r="M17210" s="3"/>
    </row>
    <row r="17211" spans="2:13" ht="15" x14ac:dyDescent="0.25">
      <c r="B17211" s="11">
        <v>45285.43750004172</v>
      </c>
      <c r="C17211" s="9">
        <v>0</v>
      </c>
      <c r="E17211" s="6">
        <v>10</v>
      </c>
      <c r="F17211" s="4"/>
      <c r="K17211" s="3"/>
      <c r="L17211" s="3"/>
      <c r="M17211" s="3"/>
    </row>
    <row r="17212" spans="2:13" ht="15" x14ac:dyDescent="0.25">
      <c r="B17212" s="11">
        <v>45285.458333375056</v>
      </c>
      <c r="C17212" s="9">
        <v>0</v>
      </c>
      <c r="E17212" s="6">
        <v>10</v>
      </c>
      <c r="F17212" s="4"/>
      <c r="K17212" s="3"/>
      <c r="L17212" s="3"/>
      <c r="M17212" s="3"/>
    </row>
    <row r="17213" spans="2:13" ht="15" x14ac:dyDescent="0.25">
      <c r="B17213" s="11">
        <v>45285.479166708392</v>
      </c>
      <c r="C17213" s="9">
        <v>0</v>
      </c>
      <c r="E17213" s="6">
        <v>10</v>
      </c>
      <c r="F17213" s="4"/>
      <c r="K17213" s="3"/>
      <c r="L17213" s="3"/>
      <c r="M17213" s="3"/>
    </row>
    <row r="17214" spans="2:13" ht="15" x14ac:dyDescent="0.25">
      <c r="B17214" s="11">
        <v>45285.500000041728</v>
      </c>
      <c r="C17214" s="9">
        <v>0</v>
      </c>
      <c r="E17214" s="6">
        <v>10</v>
      </c>
      <c r="F17214" s="4"/>
      <c r="K17214" s="3"/>
      <c r="L17214" s="3"/>
      <c r="M17214" s="3"/>
    </row>
    <row r="17215" spans="2:13" ht="15" x14ac:dyDescent="0.25">
      <c r="B17215" s="11">
        <v>45285.520833375063</v>
      </c>
      <c r="C17215" s="9">
        <v>0</v>
      </c>
      <c r="E17215" s="6">
        <v>10</v>
      </c>
      <c r="F17215" s="4"/>
      <c r="K17215" s="3"/>
      <c r="L17215" s="3"/>
      <c r="M17215" s="3"/>
    </row>
    <row r="17216" spans="2:13" ht="15" x14ac:dyDescent="0.25">
      <c r="B17216" s="11">
        <v>45285.541666708399</v>
      </c>
      <c r="C17216" s="9">
        <v>0</v>
      </c>
      <c r="E17216" s="6">
        <v>10</v>
      </c>
      <c r="F17216" s="4"/>
      <c r="K17216" s="3"/>
      <c r="L17216" s="3"/>
      <c r="M17216" s="3"/>
    </row>
    <row r="17217" spans="2:13" ht="15" x14ac:dyDescent="0.25">
      <c r="B17217" s="11">
        <v>45285.562500041735</v>
      </c>
      <c r="C17217" s="9">
        <v>0</v>
      </c>
      <c r="E17217" s="6">
        <v>10</v>
      </c>
      <c r="F17217" s="4"/>
      <c r="K17217" s="3"/>
      <c r="L17217" s="3"/>
      <c r="M17217" s="3"/>
    </row>
    <row r="17218" spans="2:13" ht="15" x14ac:dyDescent="0.25">
      <c r="B17218" s="11">
        <v>45285.583333375071</v>
      </c>
      <c r="C17218" s="9">
        <v>0</v>
      </c>
      <c r="E17218" s="6">
        <v>10</v>
      </c>
      <c r="F17218" s="4"/>
      <c r="K17218" s="3"/>
      <c r="L17218" s="3"/>
      <c r="M17218" s="3"/>
    </row>
    <row r="17219" spans="2:13" ht="15" x14ac:dyDescent="0.25">
      <c r="B17219" s="11">
        <v>45285.604166708406</v>
      </c>
      <c r="C17219" s="9">
        <v>0</v>
      </c>
      <c r="E17219" s="6">
        <v>10</v>
      </c>
      <c r="F17219" s="4"/>
      <c r="K17219" s="3"/>
      <c r="L17219" s="3"/>
      <c r="M17219" s="3"/>
    </row>
    <row r="17220" spans="2:13" ht="15" x14ac:dyDescent="0.25">
      <c r="B17220" s="11">
        <v>45285.625000041742</v>
      </c>
      <c r="C17220" s="9">
        <v>0</v>
      </c>
      <c r="E17220" s="6">
        <v>10</v>
      </c>
      <c r="F17220" s="4"/>
      <c r="K17220" s="3"/>
      <c r="L17220" s="3"/>
      <c r="M17220" s="3"/>
    </row>
    <row r="17221" spans="2:13" ht="15" x14ac:dyDescent="0.25">
      <c r="B17221" s="11">
        <v>45285.645833375078</v>
      </c>
      <c r="C17221" s="9">
        <v>0</v>
      </c>
      <c r="E17221" s="6">
        <v>10</v>
      </c>
      <c r="F17221" s="4"/>
      <c r="K17221" s="3"/>
      <c r="L17221" s="3"/>
      <c r="M17221" s="3"/>
    </row>
    <row r="17222" spans="2:13" ht="15" x14ac:dyDescent="0.25">
      <c r="B17222" s="11">
        <v>45285.666666708414</v>
      </c>
      <c r="C17222" s="9">
        <v>0</v>
      </c>
      <c r="E17222" s="6">
        <v>10</v>
      </c>
      <c r="F17222" s="4"/>
      <c r="K17222" s="3"/>
      <c r="L17222" s="3"/>
      <c r="M17222" s="3"/>
    </row>
    <row r="17223" spans="2:13" ht="15" x14ac:dyDescent="0.25">
      <c r="B17223" s="11">
        <v>45285.687500041749</v>
      </c>
      <c r="C17223" s="9">
        <v>0</v>
      </c>
      <c r="E17223" s="6">
        <v>10</v>
      </c>
      <c r="F17223" s="4"/>
      <c r="K17223" s="3"/>
      <c r="L17223" s="3"/>
      <c r="M17223" s="3"/>
    </row>
    <row r="17224" spans="2:13" ht="15" x14ac:dyDescent="0.25">
      <c r="B17224" s="11">
        <v>45285.708333375085</v>
      </c>
      <c r="C17224" s="9">
        <v>0</v>
      </c>
      <c r="E17224" s="6">
        <v>10</v>
      </c>
      <c r="F17224" s="4"/>
      <c r="K17224" s="3"/>
      <c r="L17224" s="3"/>
      <c r="M17224" s="3"/>
    </row>
    <row r="17225" spans="2:13" ht="15" x14ac:dyDescent="0.25">
      <c r="B17225" s="11">
        <v>45285.729166708421</v>
      </c>
      <c r="C17225" s="9">
        <v>0</v>
      </c>
      <c r="E17225" s="6">
        <v>10</v>
      </c>
      <c r="F17225" s="4"/>
      <c r="K17225" s="3"/>
      <c r="L17225" s="3"/>
      <c r="M17225" s="3"/>
    </row>
    <row r="17226" spans="2:13" ht="15" x14ac:dyDescent="0.25">
      <c r="B17226" s="11">
        <v>45285.750000041757</v>
      </c>
      <c r="C17226" s="9">
        <v>0</v>
      </c>
      <c r="E17226" s="6">
        <v>10</v>
      </c>
      <c r="F17226" s="4"/>
      <c r="K17226" s="3"/>
      <c r="L17226" s="3"/>
      <c r="M17226" s="3"/>
    </row>
    <row r="17227" spans="2:13" ht="15" x14ac:dyDescent="0.25">
      <c r="B17227" s="11">
        <v>45285.770833375092</v>
      </c>
      <c r="C17227" s="9">
        <v>0</v>
      </c>
      <c r="E17227" s="6">
        <v>10</v>
      </c>
      <c r="F17227" s="4"/>
      <c r="K17227" s="3"/>
      <c r="L17227" s="3"/>
      <c r="M17227" s="3"/>
    </row>
    <row r="17228" spans="2:13" ht="15" x14ac:dyDescent="0.25">
      <c r="B17228" s="11">
        <v>45285.791666708428</v>
      </c>
      <c r="C17228" s="9">
        <v>0</v>
      </c>
      <c r="E17228" s="6">
        <v>10</v>
      </c>
      <c r="F17228" s="4"/>
      <c r="K17228" s="3"/>
      <c r="L17228" s="3"/>
      <c r="M17228" s="3"/>
    </row>
    <row r="17229" spans="2:13" ht="15" x14ac:dyDescent="0.25">
      <c r="B17229" s="11">
        <v>45285.812500041764</v>
      </c>
      <c r="C17229" s="9">
        <v>0</v>
      </c>
      <c r="E17229" s="6">
        <v>10</v>
      </c>
      <c r="F17229" s="4"/>
      <c r="K17229" s="3"/>
      <c r="L17229" s="3"/>
      <c r="M17229" s="3"/>
    </row>
    <row r="17230" spans="2:13" ht="15" x14ac:dyDescent="0.25">
      <c r="B17230" s="11">
        <v>45285.8333333751</v>
      </c>
      <c r="C17230" s="9">
        <v>0</v>
      </c>
      <c r="E17230" s="6">
        <v>10</v>
      </c>
      <c r="F17230" s="4"/>
      <c r="K17230" s="3"/>
      <c r="L17230" s="3"/>
      <c r="M17230" s="3"/>
    </row>
    <row r="17231" spans="2:13" ht="15" x14ac:dyDescent="0.25">
      <c r="B17231" s="11">
        <v>45285.854166708436</v>
      </c>
      <c r="C17231" s="9">
        <v>0</v>
      </c>
      <c r="E17231" s="6">
        <v>10</v>
      </c>
      <c r="F17231" s="4"/>
      <c r="K17231" s="3"/>
      <c r="L17231" s="3"/>
      <c r="M17231" s="3"/>
    </row>
    <row r="17232" spans="2:13" ht="15" x14ac:dyDescent="0.25">
      <c r="B17232" s="11">
        <v>45285.875000041771</v>
      </c>
      <c r="C17232" s="9">
        <v>0</v>
      </c>
      <c r="E17232" s="6">
        <v>10</v>
      </c>
      <c r="F17232" s="4"/>
      <c r="K17232" s="3"/>
      <c r="L17232" s="3"/>
      <c r="M17232" s="3"/>
    </row>
    <row r="17233" spans="2:13" ht="15" x14ac:dyDescent="0.25">
      <c r="B17233" s="11">
        <v>45285.895833375107</v>
      </c>
      <c r="C17233" s="9">
        <v>0</v>
      </c>
      <c r="E17233" s="6">
        <v>10</v>
      </c>
      <c r="F17233" s="4"/>
      <c r="K17233" s="3"/>
      <c r="L17233" s="3"/>
      <c r="M17233" s="3"/>
    </row>
    <row r="17234" spans="2:13" ht="15" x14ac:dyDescent="0.25">
      <c r="B17234" s="11">
        <v>45285.916666708443</v>
      </c>
      <c r="C17234" s="9">
        <v>0</v>
      </c>
      <c r="E17234" s="6">
        <v>10</v>
      </c>
      <c r="F17234" s="4"/>
      <c r="K17234" s="3"/>
      <c r="L17234" s="3"/>
      <c r="M17234" s="3"/>
    </row>
    <row r="17235" spans="2:13" ht="15" x14ac:dyDescent="0.25">
      <c r="B17235" s="11">
        <v>45285.937500041779</v>
      </c>
      <c r="C17235" s="9">
        <v>0</v>
      </c>
      <c r="E17235" s="6">
        <v>10</v>
      </c>
      <c r="F17235" s="4"/>
      <c r="K17235" s="3"/>
      <c r="L17235" s="3"/>
      <c r="M17235" s="3"/>
    </row>
    <row r="17236" spans="2:13" ht="15" x14ac:dyDescent="0.25">
      <c r="B17236" s="11">
        <v>45285.958333375114</v>
      </c>
      <c r="C17236" s="9">
        <v>0</v>
      </c>
      <c r="E17236" s="6">
        <v>10</v>
      </c>
      <c r="F17236" s="4"/>
      <c r="K17236" s="3"/>
      <c r="L17236" s="3"/>
      <c r="M17236" s="3"/>
    </row>
    <row r="17237" spans="2:13" ht="15" x14ac:dyDescent="0.25">
      <c r="B17237" s="11">
        <v>45285.97916670845</v>
      </c>
      <c r="C17237" s="9">
        <v>0</v>
      </c>
      <c r="E17237" s="6">
        <v>10</v>
      </c>
      <c r="F17237" s="4"/>
      <c r="K17237" s="3"/>
      <c r="L17237" s="3"/>
      <c r="M17237" s="3"/>
    </row>
    <row r="17238" spans="2:13" ht="15" x14ac:dyDescent="0.25">
      <c r="B17238" s="11">
        <v>45286.000000041786</v>
      </c>
      <c r="C17238" s="9">
        <v>0</v>
      </c>
      <c r="E17238" s="6">
        <v>10</v>
      </c>
      <c r="F17238" s="4"/>
      <c r="K17238" s="3"/>
      <c r="L17238" s="3"/>
      <c r="M17238" s="3"/>
    </row>
    <row r="17239" spans="2:13" ht="15" x14ac:dyDescent="0.25">
      <c r="B17239" s="11">
        <v>45286.020833375122</v>
      </c>
      <c r="C17239" s="9">
        <v>0</v>
      </c>
      <c r="E17239" s="6">
        <v>10</v>
      </c>
      <c r="F17239" s="4"/>
      <c r="K17239" s="3"/>
      <c r="L17239" s="3"/>
      <c r="M17239" s="3"/>
    </row>
    <row r="17240" spans="2:13" ht="15" x14ac:dyDescent="0.25">
      <c r="B17240" s="11">
        <v>45286.041666708457</v>
      </c>
      <c r="C17240" s="9">
        <v>0</v>
      </c>
      <c r="E17240" s="6">
        <v>10</v>
      </c>
      <c r="F17240" s="4"/>
      <c r="K17240" s="3"/>
      <c r="L17240" s="3"/>
      <c r="M17240" s="3"/>
    </row>
    <row r="17241" spans="2:13" ht="15" x14ac:dyDescent="0.25">
      <c r="B17241" s="11">
        <v>45286.062500041793</v>
      </c>
      <c r="C17241" s="9">
        <v>0</v>
      </c>
      <c r="E17241" s="6">
        <v>10</v>
      </c>
      <c r="F17241" s="4"/>
      <c r="K17241" s="3"/>
      <c r="L17241" s="3"/>
      <c r="M17241" s="3"/>
    </row>
    <row r="17242" spans="2:13" ht="15" x14ac:dyDescent="0.25">
      <c r="B17242" s="11">
        <v>45286.083333375129</v>
      </c>
      <c r="C17242" s="9">
        <v>0</v>
      </c>
      <c r="E17242" s="6">
        <v>10</v>
      </c>
      <c r="F17242" s="4"/>
      <c r="K17242" s="3"/>
      <c r="L17242" s="3"/>
      <c r="M17242" s="3"/>
    </row>
    <row r="17243" spans="2:13" ht="15" x14ac:dyDescent="0.25">
      <c r="B17243" s="11">
        <v>45286.104166708465</v>
      </c>
      <c r="C17243" s="9">
        <v>0</v>
      </c>
      <c r="E17243" s="6">
        <v>10</v>
      </c>
      <c r="F17243" s="4"/>
      <c r="K17243" s="3"/>
      <c r="L17243" s="3"/>
      <c r="M17243" s="3"/>
    </row>
    <row r="17244" spans="2:13" ht="15" x14ac:dyDescent="0.25">
      <c r="B17244" s="11">
        <v>45286.1250000418</v>
      </c>
      <c r="C17244" s="9">
        <v>0</v>
      </c>
      <c r="E17244" s="6">
        <v>10</v>
      </c>
      <c r="F17244" s="4"/>
      <c r="K17244" s="3"/>
      <c r="L17244" s="3"/>
      <c r="M17244" s="3"/>
    </row>
    <row r="17245" spans="2:13" ht="15" x14ac:dyDescent="0.25">
      <c r="B17245" s="11">
        <v>45286.145833375136</v>
      </c>
      <c r="C17245" s="9">
        <v>0</v>
      </c>
      <c r="E17245" s="6">
        <v>10</v>
      </c>
      <c r="F17245" s="4"/>
      <c r="K17245" s="3"/>
      <c r="L17245" s="3"/>
      <c r="M17245" s="3"/>
    </row>
    <row r="17246" spans="2:13" ht="15" x14ac:dyDescent="0.25">
      <c r="B17246" s="11">
        <v>45286.166666708472</v>
      </c>
      <c r="C17246" s="9">
        <v>0</v>
      </c>
      <c r="E17246" s="6">
        <v>10</v>
      </c>
      <c r="F17246" s="4"/>
      <c r="K17246" s="3"/>
      <c r="L17246" s="3"/>
      <c r="M17246" s="3"/>
    </row>
    <row r="17247" spans="2:13" ht="15" x14ac:dyDescent="0.25">
      <c r="B17247" s="11">
        <v>45286.187500041808</v>
      </c>
      <c r="C17247" s="9">
        <v>0</v>
      </c>
      <c r="E17247" s="6">
        <v>10</v>
      </c>
      <c r="F17247" s="4"/>
      <c r="K17247" s="3"/>
      <c r="L17247" s="3"/>
      <c r="M17247" s="3"/>
    </row>
    <row r="17248" spans="2:13" ht="15" x14ac:dyDescent="0.25">
      <c r="B17248" s="11">
        <v>45286.208333375143</v>
      </c>
      <c r="C17248" s="9">
        <v>0</v>
      </c>
      <c r="E17248" s="6">
        <v>10</v>
      </c>
      <c r="F17248" s="4"/>
      <c r="K17248" s="3"/>
      <c r="L17248" s="3"/>
      <c r="M17248" s="3"/>
    </row>
    <row r="17249" spans="2:13" ht="15" x14ac:dyDescent="0.25">
      <c r="B17249" s="11">
        <v>45286.229166708479</v>
      </c>
      <c r="C17249" s="9">
        <v>0</v>
      </c>
      <c r="E17249" s="6">
        <v>10</v>
      </c>
      <c r="F17249" s="4"/>
      <c r="K17249" s="3"/>
      <c r="L17249" s="3"/>
      <c r="M17249" s="3"/>
    </row>
    <row r="17250" spans="2:13" ht="15" x14ac:dyDescent="0.25">
      <c r="B17250" s="11">
        <v>45286.250000041815</v>
      </c>
      <c r="C17250" s="9">
        <v>0</v>
      </c>
      <c r="E17250" s="6">
        <v>10</v>
      </c>
      <c r="F17250" s="4"/>
      <c r="K17250" s="3"/>
      <c r="L17250" s="3"/>
      <c r="M17250" s="3"/>
    </row>
    <row r="17251" spans="2:13" ht="15" x14ac:dyDescent="0.25">
      <c r="B17251" s="11">
        <v>45286.270833375151</v>
      </c>
      <c r="C17251" s="9">
        <v>0</v>
      </c>
      <c r="E17251" s="6">
        <v>10</v>
      </c>
      <c r="F17251" s="4"/>
      <c r="K17251" s="3"/>
      <c r="L17251" s="3"/>
      <c r="M17251" s="3"/>
    </row>
    <row r="17252" spans="2:13" ht="15" x14ac:dyDescent="0.25">
      <c r="B17252" s="11">
        <v>45286.291666708486</v>
      </c>
      <c r="C17252" s="9">
        <v>0</v>
      </c>
      <c r="E17252" s="6">
        <v>10</v>
      </c>
      <c r="F17252" s="4"/>
      <c r="K17252" s="3"/>
      <c r="L17252" s="3"/>
      <c r="M17252" s="3"/>
    </row>
    <row r="17253" spans="2:13" ht="15" x14ac:dyDescent="0.25">
      <c r="B17253" s="11">
        <v>45286.312500041822</v>
      </c>
      <c r="C17253" s="9">
        <v>0</v>
      </c>
      <c r="E17253" s="6">
        <v>10</v>
      </c>
      <c r="F17253" s="4"/>
      <c r="K17253" s="3"/>
      <c r="L17253" s="3"/>
      <c r="M17253" s="3"/>
    </row>
    <row r="17254" spans="2:13" ht="15" x14ac:dyDescent="0.25">
      <c r="B17254" s="11">
        <v>45286.333333375158</v>
      </c>
      <c r="C17254" s="9">
        <v>0</v>
      </c>
      <c r="E17254" s="6">
        <v>10</v>
      </c>
      <c r="F17254" s="4"/>
      <c r="K17254" s="3"/>
      <c r="L17254" s="3"/>
      <c r="M17254" s="3"/>
    </row>
    <row r="17255" spans="2:13" ht="15" x14ac:dyDescent="0.25">
      <c r="B17255" s="11">
        <v>45286.354166708494</v>
      </c>
      <c r="C17255" s="9">
        <v>0</v>
      </c>
      <c r="E17255" s="6">
        <v>10</v>
      </c>
      <c r="F17255" s="4"/>
      <c r="K17255" s="3"/>
      <c r="L17255" s="3"/>
      <c r="M17255" s="3"/>
    </row>
    <row r="17256" spans="2:13" ht="15" x14ac:dyDescent="0.25">
      <c r="B17256" s="11">
        <v>45286.375000041829</v>
      </c>
      <c r="C17256" s="9">
        <v>0</v>
      </c>
      <c r="E17256" s="6">
        <v>10</v>
      </c>
      <c r="F17256" s="4"/>
      <c r="K17256" s="3"/>
      <c r="L17256" s="3"/>
      <c r="M17256" s="3"/>
    </row>
    <row r="17257" spans="2:13" ht="15" x14ac:dyDescent="0.25">
      <c r="B17257" s="11">
        <v>45286.395833375165</v>
      </c>
      <c r="C17257" s="9">
        <v>0</v>
      </c>
      <c r="E17257" s="6">
        <v>10</v>
      </c>
      <c r="F17257" s="4"/>
      <c r="K17257" s="3"/>
      <c r="L17257" s="3"/>
      <c r="M17257" s="3"/>
    </row>
    <row r="17258" spans="2:13" ht="15" x14ac:dyDescent="0.25">
      <c r="B17258" s="11">
        <v>45286.416666708501</v>
      </c>
      <c r="C17258" s="9">
        <v>0</v>
      </c>
      <c r="E17258" s="6">
        <v>10</v>
      </c>
      <c r="F17258" s="4"/>
      <c r="K17258" s="3"/>
      <c r="L17258" s="3"/>
      <c r="M17258" s="3"/>
    </row>
    <row r="17259" spans="2:13" ht="15" x14ac:dyDescent="0.25">
      <c r="B17259" s="11">
        <v>45286.437500041837</v>
      </c>
      <c r="C17259" s="9">
        <v>0</v>
      </c>
      <c r="E17259" s="6">
        <v>10</v>
      </c>
      <c r="F17259" s="4"/>
      <c r="K17259" s="3"/>
      <c r="L17259" s="3"/>
      <c r="M17259" s="3"/>
    </row>
    <row r="17260" spans="2:13" ht="15" x14ac:dyDescent="0.25">
      <c r="B17260" s="11">
        <v>45286.458333375173</v>
      </c>
      <c r="C17260" s="9">
        <v>0</v>
      </c>
      <c r="E17260" s="6">
        <v>10</v>
      </c>
      <c r="F17260" s="4"/>
      <c r="K17260" s="3"/>
      <c r="L17260" s="3"/>
      <c r="M17260" s="3"/>
    </row>
    <row r="17261" spans="2:13" ht="15" x14ac:dyDescent="0.25">
      <c r="B17261" s="11">
        <v>45286.479166708508</v>
      </c>
      <c r="C17261" s="9">
        <v>0</v>
      </c>
      <c r="E17261" s="6">
        <v>10</v>
      </c>
      <c r="F17261" s="4"/>
      <c r="K17261" s="3"/>
      <c r="L17261" s="3"/>
      <c r="M17261" s="3"/>
    </row>
    <row r="17262" spans="2:13" ht="15" x14ac:dyDescent="0.25">
      <c r="B17262" s="11">
        <v>45286.500000041844</v>
      </c>
      <c r="C17262" s="9">
        <v>0</v>
      </c>
      <c r="E17262" s="6">
        <v>10</v>
      </c>
      <c r="F17262" s="4"/>
      <c r="K17262" s="3"/>
      <c r="L17262" s="3"/>
      <c r="M17262" s="3"/>
    </row>
    <row r="17263" spans="2:13" ht="15" x14ac:dyDescent="0.25">
      <c r="B17263" s="11">
        <v>45286.52083337518</v>
      </c>
      <c r="C17263" s="9">
        <v>0</v>
      </c>
      <c r="E17263" s="6">
        <v>10</v>
      </c>
      <c r="F17263" s="4"/>
      <c r="K17263" s="3"/>
      <c r="L17263" s="3"/>
      <c r="M17263" s="3"/>
    </row>
    <row r="17264" spans="2:13" ht="15" x14ac:dyDescent="0.25">
      <c r="B17264" s="11">
        <v>45286.541666708516</v>
      </c>
      <c r="C17264" s="9">
        <v>0</v>
      </c>
      <c r="E17264" s="6">
        <v>10</v>
      </c>
      <c r="F17264" s="4"/>
      <c r="K17264" s="3"/>
      <c r="L17264" s="3"/>
      <c r="M17264" s="3"/>
    </row>
    <row r="17265" spans="2:13" ht="15" x14ac:dyDescent="0.25">
      <c r="B17265" s="11">
        <v>45286.562500041851</v>
      </c>
      <c r="C17265" s="9">
        <v>0</v>
      </c>
      <c r="E17265" s="6">
        <v>10</v>
      </c>
      <c r="F17265" s="4"/>
      <c r="K17265" s="3"/>
      <c r="L17265" s="3"/>
      <c r="M17265" s="3"/>
    </row>
    <row r="17266" spans="2:13" ht="15" x14ac:dyDescent="0.25">
      <c r="B17266" s="11">
        <v>45286.583333375187</v>
      </c>
      <c r="C17266" s="9">
        <v>0</v>
      </c>
      <c r="E17266" s="6">
        <v>10</v>
      </c>
      <c r="F17266" s="4"/>
      <c r="K17266" s="3"/>
      <c r="L17266" s="3"/>
      <c r="M17266" s="3"/>
    </row>
    <row r="17267" spans="2:13" ht="15" x14ac:dyDescent="0.25">
      <c r="B17267" s="11">
        <v>45286.604166708523</v>
      </c>
      <c r="C17267" s="9">
        <v>0</v>
      </c>
      <c r="E17267" s="6">
        <v>10</v>
      </c>
      <c r="F17267" s="4"/>
      <c r="K17267" s="3"/>
      <c r="L17267" s="3"/>
      <c r="M17267" s="3"/>
    </row>
    <row r="17268" spans="2:13" ht="15" x14ac:dyDescent="0.25">
      <c r="B17268" s="11">
        <v>45286.625000041859</v>
      </c>
      <c r="C17268" s="9">
        <v>0</v>
      </c>
      <c r="E17268" s="6">
        <v>10</v>
      </c>
      <c r="F17268" s="4"/>
      <c r="K17268" s="3"/>
      <c r="L17268" s="3"/>
      <c r="M17268" s="3"/>
    </row>
    <row r="17269" spans="2:13" ht="15" x14ac:dyDescent="0.25">
      <c r="B17269" s="11">
        <v>45286.645833375194</v>
      </c>
      <c r="C17269" s="9">
        <v>0</v>
      </c>
      <c r="E17269" s="6">
        <v>10</v>
      </c>
      <c r="F17269" s="4"/>
      <c r="K17269" s="3"/>
      <c r="L17269" s="3"/>
      <c r="M17269" s="3"/>
    </row>
    <row r="17270" spans="2:13" ht="15" x14ac:dyDescent="0.25">
      <c r="B17270" s="11">
        <v>45286.66666670853</v>
      </c>
      <c r="C17270" s="9">
        <v>0</v>
      </c>
      <c r="E17270" s="6">
        <v>10</v>
      </c>
      <c r="F17270" s="4"/>
      <c r="K17270" s="3"/>
      <c r="L17270" s="3"/>
      <c r="M17270" s="3"/>
    </row>
    <row r="17271" spans="2:13" ht="15" x14ac:dyDescent="0.25">
      <c r="B17271" s="11">
        <v>45286.687500041866</v>
      </c>
      <c r="C17271" s="9">
        <v>0</v>
      </c>
      <c r="E17271" s="6">
        <v>10</v>
      </c>
      <c r="F17271" s="4"/>
      <c r="K17271" s="3"/>
      <c r="L17271" s="3"/>
      <c r="M17271" s="3"/>
    </row>
    <row r="17272" spans="2:13" ht="15" x14ac:dyDescent="0.25">
      <c r="B17272" s="11">
        <v>45286.708333375202</v>
      </c>
      <c r="C17272" s="9">
        <v>0</v>
      </c>
      <c r="E17272" s="6">
        <v>10</v>
      </c>
      <c r="F17272" s="4"/>
      <c r="K17272" s="3"/>
      <c r="L17272" s="3"/>
      <c r="M17272" s="3"/>
    </row>
    <row r="17273" spans="2:13" ht="15" x14ac:dyDescent="0.25">
      <c r="B17273" s="11">
        <v>45286.729166708537</v>
      </c>
      <c r="C17273" s="9">
        <v>0</v>
      </c>
      <c r="E17273" s="6">
        <v>10</v>
      </c>
      <c r="F17273" s="4"/>
      <c r="K17273" s="3"/>
      <c r="L17273" s="3"/>
      <c r="M17273" s="3"/>
    </row>
    <row r="17274" spans="2:13" ht="15" x14ac:dyDescent="0.25">
      <c r="B17274" s="11">
        <v>45286.750000041873</v>
      </c>
      <c r="C17274" s="9">
        <v>0</v>
      </c>
      <c r="E17274" s="6">
        <v>10</v>
      </c>
      <c r="F17274" s="4"/>
      <c r="K17274" s="3"/>
      <c r="L17274" s="3"/>
      <c r="M17274" s="3"/>
    </row>
    <row r="17275" spans="2:13" ht="15" x14ac:dyDescent="0.25">
      <c r="B17275" s="11">
        <v>45286.770833375209</v>
      </c>
      <c r="C17275" s="9">
        <v>0</v>
      </c>
      <c r="E17275" s="6">
        <v>10</v>
      </c>
      <c r="F17275" s="4"/>
      <c r="K17275" s="3"/>
      <c r="L17275" s="3"/>
      <c r="M17275" s="3"/>
    </row>
    <row r="17276" spans="2:13" ht="15" x14ac:dyDescent="0.25">
      <c r="B17276" s="11">
        <v>45286.791666708545</v>
      </c>
      <c r="C17276" s="9">
        <v>0</v>
      </c>
      <c r="E17276" s="6">
        <v>10</v>
      </c>
      <c r="F17276" s="4"/>
      <c r="K17276" s="3"/>
      <c r="L17276" s="3"/>
      <c r="M17276" s="3"/>
    </row>
    <row r="17277" spans="2:13" ht="15" x14ac:dyDescent="0.25">
      <c r="B17277" s="11">
        <v>45286.81250004188</v>
      </c>
      <c r="C17277" s="9">
        <v>0</v>
      </c>
      <c r="E17277" s="6">
        <v>10</v>
      </c>
      <c r="F17277" s="4"/>
      <c r="K17277" s="3"/>
      <c r="L17277" s="3"/>
      <c r="M17277" s="3"/>
    </row>
    <row r="17278" spans="2:13" ht="15" x14ac:dyDescent="0.25">
      <c r="B17278" s="11">
        <v>45286.833333375216</v>
      </c>
      <c r="C17278" s="9">
        <v>0</v>
      </c>
      <c r="E17278" s="6">
        <v>10</v>
      </c>
      <c r="F17278" s="4"/>
      <c r="K17278" s="3"/>
      <c r="L17278" s="3"/>
      <c r="M17278" s="3"/>
    </row>
    <row r="17279" spans="2:13" ht="15" x14ac:dyDescent="0.25">
      <c r="B17279" s="11">
        <v>45286.854166708552</v>
      </c>
      <c r="C17279" s="9">
        <v>0</v>
      </c>
      <c r="E17279" s="6">
        <v>10</v>
      </c>
      <c r="F17279" s="4"/>
      <c r="K17279" s="3"/>
      <c r="L17279" s="3"/>
      <c r="M17279" s="3"/>
    </row>
    <row r="17280" spans="2:13" ht="15" x14ac:dyDescent="0.25">
      <c r="B17280" s="11">
        <v>45286.875000041888</v>
      </c>
      <c r="C17280" s="9">
        <v>0</v>
      </c>
      <c r="E17280" s="6">
        <v>10</v>
      </c>
      <c r="F17280" s="4"/>
      <c r="K17280" s="3"/>
      <c r="L17280" s="3"/>
      <c r="M17280" s="3"/>
    </row>
    <row r="17281" spans="2:13" ht="15" x14ac:dyDescent="0.25">
      <c r="B17281" s="11">
        <v>45286.895833375223</v>
      </c>
      <c r="C17281" s="9">
        <v>0</v>
      </c>
      <c r="E17281" s="6">
        <v>10</v>
      </c>
      <c r="F17281" s="4"/>
      <c r="K17281" s="3"/>
      <c r="L17281" s="3"/>
      <c r="M17281" s="3"/>
    </row>
    <row r="17282" spans="2:13" ht="15" x14ac:dyDescent="0.25">
      <c r="B17282" s="11">
        <v>45286.916666708559</v>
      </c>
      <c r="C17282" s="9">
        <v>0</v>
      </c>
      <c r="E17282" s="6">
        <v>10</v>
      </c>
      <c r="F17282" s="4"/>
      <c r="K17282" s="3"/>
      <c r="L17282" s="3"/>
      <c r="M17282" s="3"/>
    </row>
    <row r="17283" spans="2:13" ht="15" x14ac:dyDescent="0.25">
      <c r="B17283" s="11">
        <v>45286.937500041895</v>
      </c>
      <c r="C17283" s="9">
        <v>0</v>
      </c>
      <c r="E17283" s="6">
        <v>10</v>
      </c>
      <c r="F17283" s="4"/>
      <c r="K17283" s="3"/>
      <c r="L17283" s="3"/>
      <c r="M17283" s="3"/>
    </row>
    <row r="17284" spans="2:13" ht="15" x14ac:dyDescent="0.25">
      <c r="B17284" s="11">
        <v>45286.958333375231</v>
      </c>
      <c r="C17284" s="9">
        <v>0</v>
      </c>
      <c r="E17284" s="6">
        <v>10</v>
      </c>
      <c r="F17284" s="4"/>
      <c r="K17284" s="3"/>
      <c r="L17284" s="3"/>
      <c r="M17284" s="3"/>
    </row>
    <row r="17285" spans="2:13" ht="15" x14ac:dyDescent="0.25">
      <c r="B17285" s="11">
        <v>45286.979166708566</v>
      </c>
      <c r="C17285" s="9">
        <v>0</v>
      </c>
      <c r="E17285" s="6">
        <v>10</v>
      </c>
      <c r="F17285" s="4"/>
      <c r="K17285" s="3"/>
      <c r="L17285" s="3"/>
      <c r="M17285" s="3"/>
    </row>
    <row r="17286" spans="2:13" ht="15" x14ac:dyDescent="0.25">
      <c r="B17286" s="11">
        <v>45287.000000041902</v>
      </c>
      <c r="C17286" s="9">
        <v>0</v>
      </c>
      <c r="E17286" s="6">
        <v>10</v>
      </c>
      <c r="F17286" s="4"/>
      <c r="K17286" s="3"/>
      <c r="L17286" s="3"/>
      <c r="M17286" s="3"/>
    </row>
    <row r="17287" spans="2:13" ht="15" x14ac:dyDescent="0.25">
      <c r="B17287" s="11">
        <v>45287.020833375238</v>
      </c>
      <c r="C17287" s="9">
        <v>0</v>
      </c>
      <c r="E17287" s="6">
        <v>10</v>
      </c>
      <c r="F17287" s="4"/>
      <c r="K17287" s="3"/>
      <c r="L17287" s="3"/>
      <c r="M17287" s="3"/>
    </row>
    <row r="17288" spans="2:13" ht="15" x14ac:dyDescent="0.25">
      <c r="B17288" s="11">
        <v>45287.041666708574</v>
      </c>
      <c r="C17288" s="9">
        <v>0</v>
      </c>
      <c r="E17288" s="6">
        <v>10</v>
      </c>
      <c r="F17288" s="4"/>
      <c r="K17288" s="3"/>
      <c r="L17288" s="3"/>
      <c r="M17288" s="3"/>
    </row>
    <row r="17289" spans="2:13" ht="15" x14ac:dyDescent="0.25">
      <c r="B17289" s="11">
        <v>45287.06250004191</v>
      </c>
      <c r="C17289" s="9">
        <v>0</v>
      </c>
      <c r="E17289" s="6">
        <v>10</v>
      </c>
      <c r="F17289" s="4"/>
      <c r="K17289" s="3"/>
      <c r="L17289" s="3"/>
      <c r="M17289" s="3"/>
    </row>
    <row r="17290" spans="2:13" ht="15" x14ac:dyDescent="0.25">
      <c r="B17290" s="11">
        <v>45287.083333375245</v>
      </c>
      <c r="C17290" s="9">
        <v>0</v>
      </c>
      <c r="E17290" s="6">
        <v>10</v>
      </c>
      <c r="F17290" s="4"/>
      <c r="K17290" s="3"/>
      <c r="L17290" s="3"/>
      <c r="M17290" s="3"/>
    </row>
    <row r="17291" spans="2:13" ht="15" x14ac:dyDescent="0.25">
      <c r="B17291" s="11">
        <v>45287.104166708581</v>
      </c>
      <c r="C17291" s="9">
        <v>0</v>
      </c>
      <c r="E17291" s="6">
        <v>10</v>
      </c>
      <c r="F17291" s="4"/>
      <c r="K17291" s="3"/>
      <c r="L17291" s="3"/>
      <c r="M17291" s="3"/>
    </row>
    <row r="17292" spans="2:13" ht="15" x14ac:dyDescent="0.25">
      <c r="B17292" s="11">
        <v>45287.125000041917</v>
      </c>
      <c r="C17292" s="9">
        <v>0</v>
      </c>
      <c r="E17292" s="6">
        <v>10</v>
      </c>
      <c r="F17292" s="4"/>
      <c r="K17292" s="3"/>
      <c r="L17292" s="3"/>
      <c r="M17292" s="3"/>
    </row>
    <row r="17293" spans="2:13" ht="15" x14ac:dyDescent="0.25">
      <c r="B17293" s="11">
        <v>45287.145833375253</v>
      </c>
      <c r="C17293" s="9">
        <v>0</v>
      </c>
      <c r="E17293" s="6">
        <v>10</v>
      </c>
      <c r="F17293" s="4"/>
      <c r="K17293" s="3"/>
      <c r="L17293" s="3"/>
      <c r="M17293" s="3"/>
    </row>
    <row r="17294" spans="2:13" ht="15" x14ac:dyDescent="0.25">
      <c r="B17294" s="11">
        <v>45287.166666708588</v>
      </c>
      <c r="C17294" s="9">
        <v>0</v>
      </c>
      <c r="E17294" s="6">
        <v>10</v>
      </c>
      <c r="F17294" s="4"/>
      <c r="K17294" s="3"/>
      <c r="L17294" s="3"/>
      <c r="M17294" s="3"/>
    </row>
    <row r="17295" spans="2:13" ht="15" x14ac:dyDescent="0.25">
      <c r="B17295" s="11">
        <v>45287.187500041924</v>
      </c>
      <c r="C17295" s="9">
        <v>0</v>
      </c>
      <c r="E17295" s="6">
        <v>10</v>
      </c>
      <c r="F17295" s="4"/>
      <c r="K17295" s="3"/>
      <c r="L17295" s="3"/>
      <c r="M17295" s="3"/>
    </row>
    <row r="17296" spans="2:13" ht="15" x14ac:dyDescent="0.25">
      <c r="B17296" s="11">
        <v>45287.20833337526</v>
      </c>
      <c r="C17296" s="9">
        <v>0</v>
      </c>
      <c r="E17296" s="6">
        <v>10</v>
      </c>
      <c r="F17296" s="4"/>
      <c r="K17296" s="3"/>
      <c r="L17296" s="3"/>
      <c r="M17296" s="3"/>
    </row>
    <row r="17297" spans="2:13" ht="15" x14ac:dyDescent="0.25">
      <c r="B17297" s="11">
        <v>45287.229166708596</v>
      </c>
      <c r="C17297" s="9">
        <v>0</v>
      </c>
      <c r="E17297" s="6">
        <v>10</v>
      </c>
      <c r="F17297" s="4"/>
      <c r="K17297" s="3"/>
      <c r="L17297" s="3"/>
      <c r="M17297" s="3"/>
    </row>
    <row r="17298" spans="2:13" ht="15" x14ac:dyDescent="0.25">
      <c r="B17298" s="11">
        <v>45287.250000041931</v>
      </c>
      <c r="C17298" s="9">
        <v>0</v>
      </c>
      <c r="E17298" s="6">
        <v>10</v>
      </c>
      <c r="F17298" s="4"/>
      <c r="K17298" s="3"/>
      <c r="L17298" s="3"/>
      <c r="M17298" s="3"/>
    </row>
    <row r="17299" spans="2:13" ht="15" x14ac:dyDescent="0.25">
      <c r="B17299" s="11">
        <v>45287.270833375267</v>
      </c>
      <c r="C17299" s="9">
        <v>0</v>
      </c>
      <c r="E17299" s="6">
        <v>10</v>
      </c>
      <c r="F17299" s="4"/>
      <c r="K17299" s="3"/>
      <c r="L17299" s="3"/>
      <c r="M17299" s="3"/>
    </row>
    <row r="17300" spans="2:13" ht="15" x14ac:dyDescent="0.25">
      <c r="B17300" s="11">
        <v>45287.291666708603</v>
      </c>
      <c r="C17300" s="9">
        <v>0</v>
      </c>
      <c r="E17300" s="6">
        <v>10</v>
      </c>
      <c r="F17300" s="4"/>
      <c r="K17300" s="3"/>
      <c r="L17300" s="3"/>
      <c r="M17300" s="3"/>
    </row>
    <row r="17301" spans="2:13" ht="15" x14ac:dyDescent="0.25">
      <c r="B17301" s="11">
        <v>45287.312500041939</v>
      </c>
      <c r="C17301" s="9">
        <v>0</v>
      </c>
      <c r="E17301" s="6">
        <v>10</v>
      </c>
      <c r="F17301" s="4"/>
      <c r="K17301" s="3"/>
      <c r="L17301" s="3"/>
      <c r="M17301" s="3"/>
    </row>
    <row r="17302" spans="2:13" ht="15" x14ac:dyDescent="0.25">
      <c r="B17302" s="11">
        <v>45287.333333375274</v>
      </c>
      <c r="C17302" s="9">
        <v>0</v>
      </c>
      <c r="E17302" s="6">
        <v>10</v>
      </c>
      <c r="F17302" s="4"/>
      <c r="K17302" s="3"/>
      <c r="L17302" s="3"/>
      <c r="M17302" s="3"/>
    </row>
    <row r="17303" spans="2:13" ht="15" x14ac:dyDescent="0.25">
      <c r="B17303" s="11">
        <v>45287.35416670861</v>
      </c>
      <c r="C17303" s="9">
        <v>0</v>
      </c>
      <c r="E17303" s="6">
        <v>10</v>
      </c>
      <c r="F17303" s="4"/>
      <c r="K17303" s="3"/>
      <c r="L17303" s="3"/>
      <c r="M17303" s="3"/>
    </row>
    <row r="17304" spans="2:13" ht="15" x14ac:dyDescent="0.25">
      <c r="B17304" s="11">
        <v>45287.375000041946</v>
      </c>
      <c r="C17304" s="9">
        <v>0</v>
      </c>
      <c r="E17304" s="6">
        <v>10</v>
      </c>
      <c r="F17304" s="4"/>
      <c r="K17304" s="3"/>
      <c r="L17304" s="3"/>
      <c r="M17304" s="3"/>
    </row>
    <row r="17305" spans="2:13" ht="15" x14ac:dyDescent="0.25">
      <c r="B17305" s="11">
        <v>45287.395833375282</v>
      </c>
      <c r="C17305" s="9">
        <v>0</v>
      </c>
      <c r="E17305" s="6">
        <v>10</v>
      </c>
      <c r="F17305" s="4"/>
      <c r="K17305" s="3"/>
      <c r="L17305" s="3"/>
      <c r="M17305" s="3"/>
    </row>
    <row r="17306" spans="2:13" ht="15" x14ac:dyDescent="0.25">
      <c r="B17306" s="11">
        <v>45287.416666708617</v>
      </c>
      <c r="C17306" s="9">
        <v>0</v>
      </c>
      <c r="E17306" s="6">
        <v>10</v>
      </c>
      <c r="F17306" s="4"/>
      <c r="K17306" s="3"/>
      <c r="L17306" s="3"/>
      <c r="M17306" s="3"/>
    </row>
    <row r="17307" spans="2:13" ht="15" x14ac:dyDescent="0.25">
      <c r="B17307" s="11">
        <v>45287.437500041953</v>
      </c>
      <c r="C17307" s="9">
        <v>0</v>
      </c>
      <c r="E17307" s="6">
        <v>10</v>
      </c>
      <c r="F17307" s="4"/>
      <c r="K17307" s="3"/>
      <c r="L17307" s="3"/>
      <c r="M17307" s="3"/>
    </row>
    <row r="17308" spans="2:13" ht="15" x14ac:dyDescent="0.25">
      <c r="B17308" s="11">
        <v>45287.458333375289</v>
      </c>
      <c r="C17308" s="9">
        <v>0</v>
      </c>
      <c r="E17308" s="6">
        <v>10</v>
      </c>
      <c r="F17308" s="4"/>
      <c r="K17308" s="3"/>
      <c r="L17308" s="3"/>
      <c r="M17308" s="3"/>
    </row>
    <row r="17309" spans="2:13" ht="15" x14ac:dyDescent="0.25">
      <c r="B17309" s="11">
        <v>45287.479166708625</v>
      </c>
      <c r="C17309" s="9">
        <v>0</v>
      </c>
      <c r="E17309" s="6">
        <v>10</v>
      </c>
      <c r="F17309" s="4"/>
      <c r="K17309" s="3"/>
      <c r="L17309" s="3"/>
      <c r="M17309" s="3"/>
    </row>
    <row r="17310" spans="2:13" ht="15" x14ac:dyDescent="0.25">
      <c r="B17310" s="11">
        <v>45287.50000004196</v>
      </c>
      <c r="C17310" s="9">
        <v>0</v>
      </c>
      <c r="E17310" s="6">
        <v>10</v>
      </c>
      <c r="F17310" s="4"/>
      <c r="K17310" s="3"/>
      <c r="L17310" s="3"/>
      <c r="M17310" s="3"/>
    </row>
    <row r="17311" spans="2:13" ht="15" x14ac:dyDescent="0.25">
      <c r="B17311" s="11">
        <v>45287.520833375296</v>
      </c>
      <c r="C17311" s="9">
        <v>0</v>
      </c>
      <c r="E17311" s="6">
        <v>10</v>
      </c>
      <c r="F17311" s="4"/>
      <c r="K17311" s="3"/>
      <c r="L17311" s="3"/>
      <c r="M17311" s="3"/>
    </row>
    <row r="17312" spans="2:13" ht="15" x14ac:dyDescent="0.25">
      <c r="B17312" s="11">
        <v>45287.541666708632</v>
      </c>
      <c r="C17312" s="9">
        <v>0</v>
      </c>
      <c r="E17312" s="6">
        <v>10</v>
      </c>
      <c r="F17312" s="4"/>
      <c r="K17312" s="3"/>
      <c r="L17312" s="3"/>
      <c r="M17312" s="3"/>
    </row>
    <row r="17313" spans="2:13" ht="15" x14ac:dyDescent="0.25">
      <c r="B17313" s="11">
        <v>45287.562500041968</v>
      </c>
      <c r="C17313" s="9">
        <v>0</v>
      </c>
      <c r="E17313" s="6">
        <v>10</v>
      </c>
      <c r="F17313" s="4"/>
      <c r="K17313" s="3"/>
      <c r="L17313" s="3"/>
      <c r="M17313" s="3"/>
    </row>
    <row r="17314" spans="2:13" ht="15" x14ac:dyDescent="0.25">
      <c r="B17314" s="11">
        <v>45287.583333375303</v>
      </c>
      <c r="C17314" s="9">
        <v>0</v>
      </c>
      <c r="E17314" s="6">
        <v>10</v>
      </c>
      <c r="F17314" s="4"/>
      <c r="K17314" s="3"/>
      <c r="L17314" s="3"/>
      <c r="M17314" s="3"/>
    </row>
    <row r="17315" spans="2:13" ht="15" x14ac:dyDescent="0.25">
      <c r="B17315" s="11">
        <v>45287.604166708639</v>
      </c>
      <c r="C17315" s="9">
        <v>0</v>
      </c>
      <c r="E17315" s="6">
        <v>10</v>
      </c>
      <c r="F17315" s="4"/>
      <c r="K17315" s="3"/>
      <c r="L17315" s="3"/>
      <c r="M17315" s="3"/>
    </row>
    <row r="17316" spans="2:13" ht="15" x14ac:dyDescent="0.25">
      <c r="B17316" s="11">
        <v>45287.625000041975</v>
      </c>
      <c r="C17316" s="9">
        <v>0</v>
      </c>
      <c r="E17316" s="6">
        <v>10</v>
      </c>
      <c r="F17316" s="4"/>
      <c r="K17316" s="3"/>
      <c r="L17316" s="3"/>
      <c r="M17316" s="3"/>
    </row>
    <row r="17317" spans="2:13" ht="15" x14ac:dyDescent="0.25">
      <c r="B17317" s="11">
        <v>45287.645833375311</v>
      </c>
      <c r="C17317" s="9">
        <v>0</v>
      </c>
      <c r="E17317" s="6">
        <v>10</v>
      </c>
      <c r="F17317" s="4"/>
      <c r="K17317" s="3"/>
      <c r="L17317" s="3"/>
      <c r="M17317" s="3"/>
    </row>
    <row r="17318" spans="2:13" ht="15" x14ac:dyDescent="0.25">
      <c r="B17318" s="11">
        <v>45287.666666708647</v>
      </c>
      <c r="C17318" s="9">
        <v>0</v>
      </c>
      <c r="E17318" s="6">
        <v>10</v>
      </c>
      <c r="F17318" s="4"/>
      <c r="K17318" s="3"/>
      <c r="L17318" s="3"/>
      <c r="M17318" s="3"/>
    </row>
    <row r="17319" spans="2:13" ht="15" x14ac:dyDescent="0.25">
      <c r="B17319" s="11">
        <v>45287.687500041982</v>
      </c>
      <c r="C17319" s="9">
        <v>0</v>
      </c>
      <c r="E17319" s="6">
        <v>10</v>
      </c>
      <c r="F17319" s="4"/>
      <c r="K17319" s="3"/>
      <c r="L17319" s="3"/>
      <c r="M17319" s="3"/>
    </row>
    <row r="17320" spans="2:13" ht="15" x14ac:dyDescent="0.25">
      <c r="B17320" s="11">
        <v>45287.708333375318</v>
      </c>
      <c r="C17320" s="9">
        <v>0</v>
      </c>
      <c r="E17320" s="6">
        <v>10</v>
      </c>
      <c r="F17320" s="4"/>
      <c r="K17320" s="3"/>
      <c r="L17320" s="3"/>
      <c r="M17320" s="3"/>
    </row>
    <row r="17321" spans="2:13" ht="15" x14ac:dyDescent="0.25">
      <c r="B17321" s="11">
        <v>45287.729166708654</v>
      </c>
      <c r="C17321" s="9">
        <v>0</v>
      </c>
      <c r="E17321" s="6">
        <v>10</v>
      </c>
      <c r="F17321" s="4"/>
      <c r="K17321" s="3"/>
      <c r="L17321" s="3"/>
      <c r="M17321" s="3"/>
    </row>
    <row r="17322" spans="2:13" ht="15" x14ac:dyDescent="0.25">
      <c r="B17322" s="11">
        <v>45287.75000004199</v>
      </c>
      <c r="C17322" s="9">
        <v>0</v>
      </c>
      <c r="E17322" s="6">
        <v>10</v>
      </c>
      <c r="F17322" s="4"/>
      <c r="K17322" s="3"/>
      <c r="L17322" s="3"/>
      <c r="M17322" s="3"/>
    </row>
    <row r="17323" spans="2:13" ht="15" x14ac:dyDescent="0.25">
      <c r="B17323" s="11">
        <v>45287.770833375325</v>
      </c>
      <c r="C17323" s="9">
        <v>0</v>
      </c>
      <c r="E17323" s="6">
        <v>10</v>
      </c>
      <c r="F17323" s="4"/>
      <c r="K17323" s="3"/>
      <c r="L17323" s="3"/>
      <c r="M17323" s="3"/>
    </row>
    <row r="17324" spans="2:13" ht="15" x14ac:dyDescent="0.25">
      <c r="B17324" s="11">
        <v>45287.791666708661</v>
      </c>
      <c r="C17324" s="9">
        <v>0</v>
      </c>
      <c r="E17324" s="6">
        <v>10</v>
      </c>
      <c r="F17324" s="4"/>
      <c r="K17324" s="3"/>
      <c r="L17324" s="3"/>
      <c r="M17324" s="3"/>
    </row>
    <row r="17325" spans="2:13" ht="15" x14ac:dyDescent="0.25">
      <c r="B17325" s="11">
        <v>45287.812500041997</v>
      </c>
      <c r="C17325" s="9">
        <v>0</v>
      </c>
      <c r="E17325" s="6">
        <v>10</v>
      </c>
      <c r="F17325" s="4"/>
      <c r="K17325" s="3"/>
      <c r="L17325" s="3"/>
      <c r="M17325" s="3"/>
    </row>
    <row r="17326" spans="2:13" ht="15" x14ac:dyDescent="0.25">
      <c r="B17326" s="11">
        <v>45287.833333375333</v>
      </c>
      <c r="C17326" s="9">
        <v>0</v>
      </c>
      <c r="E17326" s="6">
        <v>10</v>
      </c>
      <c r="F17326" s="4"/>
      <c r="K17326" s="3"/>
      <c r="L17326" s="3"/>
      <c r="M17326" s="3"/>
    </row>
    <row r="17327" spans="2:13" ht="15" x14ac:dyDescent="0.25">
      <c r="B17327" s="11">
        <v>45287.854166708668</v>
      </c>
      <c r="C17327" s="9">
        <v>0</v>
      </c>
      <c r="E17327" s="6">
        <v>10</v>
      </c>
      <c r="F17327" s="4"/>
      <c r="K17327" s="3"/>
      <c r="L17327" s="3"/>
      <c r="M17327" s="3"/>
    </row>
    <row r="17328" spans="2:13" ht="15" x14ac:dyDescent="0.25">
      <c r="B17328" s="11">
        <v>45287.875000042004</v>
      </c>
      <c r="C17328" s="9">
        <v>0</v>
      </c>
      <c r="E17328" s="6">
        <v>10</v>
      </c>
      <c r="F17328" s="4"/>
      <c r="K17328" s="3"/>
      <c r="L17328" s="3"/>
      <c r="M17328" s="3"/>
    </row>
    <row r="17329" spans="2:13" ht="15" x14ac:dyDescent="0.25">
      <c r="B17329" s="11">
        <v>45287.89583337534</v>
      </c>
      <c r="C17329" s="9">
        <v>0</v>
      </c>
      <c r="E17329" s="6">
        <v>10</v>
      </c>
      <c r="F17329" s="4"/>
      <c r="K17329" s="3"/>
      <c r="L17329" s="3"/>
      <c r="M17329" s="3"/>
    </row>
    <row r="17330" spans="2:13" ht="15" x14ac:dyDescent="0.25">
      <c r="B17330" s="11">
        <v>45287.916666708676</v>
      </c>
      <c r="C17330" s="9">
        <v>0</v>
      </c>
      <c r="E17330" s="6">
        <v>10</v>
      </c>
      <c r="F17330" s="4"/>
      <c r="K17330" s="3"/>
      <c r="L17330" s="3"/>
      <c r="M17330" s="3"/>
    </row>
    <row r="17331" spans="2:13" ht="15" x14ac:dyDescent="0.25">
      <c r="B17331" s="11">
        <v>45287.937500042011</v>
      </c>
      <c r="C17331" s="9">
        <v>0</v>
      </c>
      <c r="E17331" s="6">
        <v>10</v>
      </c>
      <c r="F17331" s="4"/>
      <c r="K17331" s="3"/>
      <c r="L17331" s="3"/>
      <c r="M17331" s="3"/>
    </row>
    <row r="17332" spans="2:13" ht="15" x14ac:dyDescent="0.25">
      <c r="B17332" s="11">
        <v>45287.958333375347</v>
      </c>
      <c r="C17332" s="9">
        <v>0</v>
      </c>
      <c r="E17332" s="6">
        <v>10</v>
      </c>
      <c r="F17332" s="4"/>
      <c r="K17332" s="3"/>
      <c r="L17332" s="3"/>
      <c r="M17332" s="3"/>
    </row>
    <row r="17333" spans="2:13" ht="15" x14ac:dyDescent="0.25">
      <c r="B17333" s="11">
        <v>45287.979166708683</v>
      </c>
      <c r="C17333" s="9">
        <v>0</v>
      </c>
      <c r="E17333" s="6">
        <v>10</v>
      </c>
      <c r="F17333" s="4"/>
      <c r="K17333" s="3"/>
      <c r="L17333" s="3"/>
      <c r="M17333" s="3"/>
    </row>
    <row r="17334" spans="2:13" ht="15" x14ac:dyDescent="0.25">
      <c r="B17334" s="11">
        <v>45288.000000042019</v>
      </c>
      <c r="C17334" s="9">
        <v>0</v>
      </c>
      <c r="E17334" s="6">
        <v>10</v>
      </c>
      <c r="F17334" s="4"/>
      <c r="K17334" s="3"/>
      <c r="L17334" s="3"/>
      <c r="M17334" s="3"/>
    </row>
    <row r="17335" spans="2:13" ht="15" x14ac:dyDescent="0.25">
      <c r="B17335" s="11">
        <v>45288.020833375354</v>
      </c>
      <c r="C17335" s="9">
        <v>0</v>
      </c>
      <c r="E17335" s="6">
        <v>10</v>
      </c>
      <c r="F17335" s="4"/>
      <c r="K17335" s="3"/>
      <c r="L17335" s="3"/>
      <c r="M17335" s="3"/>
    </row>
    <row r="17336" spans="2:13" ht="15" x14ac:dyDescent="0.25">
      <c r="B17336" s="11">
        <v>45288.04166670869</v>
      </c>
      <c r="C17336" s="9">
        <v>0</v>
      </c>
      <c r="E17336" s="6">
        <v>10</v>
      </c>
      <c r="F17336" s="4"/>
      <c r="K17336" s="3"/>
      <c r="L17336" s="3"/>
      <c r="M17336" s="3"/>
    </row>
    <row r="17337" spans="2:13" ht="15" x14ac:dyDescent="0.25">
      <c r="B17337" s="11">
        <v>45288.062500042026</v>
      </c>
      <c r="C17337" s="9">
        <v>0</v>
      </c>
      <c r="E17337" s="6">
        <v>10</v>
      </c>
      <c r="F17337" s="4"/>
      <c r="K17337" s="3"/>
      <c r="L17337" s="3"/>
      <c r="M17337" s="3"/>
    </row>
    <row r="17338" spans="2:13" ht="15" x14ac:dyDescent="0.25">
      <c r="B17338" s="11">
        <v>45288.083333375362</v>
      </c>
      <c r="C17338" s="9">
        <v>0</v>
      </c>
      <c r="E17338" s="6">
        <v>10</v>
      </c>
      <c r="F17338" s="4"/>
      <c r="K17338" s="3"/>
      <c r="L17338" s="3"/>
      <c r="M17338" s="3"/>
    </row>
    <row r="17339" spans="2:13" ht="15" x14ac:dyDescent="0.25">
      <c r="B17339" s="11">
        <v>45288.104166708697</v>
      </c>
      <c r="C17339" s="9">
        <v>0</v>
      </c>
      <c r="E17339" s="6">
        <v>10</v>
      </c>
      <c r="F17339" s="4"/>
      <c r="K17339" s="3"/>
      <c r="L17339" s="3"/>
      <c r="M17339" s="3"/>
    </row>
    <row r="17340" spans="2:13" ht="15" x14ac:dyDescent="0.25">
      <c r="B17340" s="11">
        <v>45288.125000042033</v>
      </c>
      <c r="C17340" s="9">
        <v>0</v>
      </c>
      <c r="E17340" s="6">
        <v>10</v>
      </c>
      <c r="F17340" s="4"/>
      <c r="K17340" s="3"/>
      <c r="L17340" s="3"/>
      <c r="M17340" s="3"/>
    </row>
    <row r="17341" spans="2:13" ht="15" x14ac:dyDescent="0.25">
      <c r="B17341" s="11">
        <v>45288.145833375369</v>
      </c>
      <c r="C17341" s="9">
        <v>0</v>
      </c>
      <c r="E17341" s="6">
        <v>10</v>
      </c>
      <c r="F17341" s="4"/>
      <c r="K17341" s="3"/>
      <c r="L17341" s="3"/>
      <c r="M17341" s="3"/>
    </row>
    <row r="17342" spans="2:13" ht="15" x14ac:dyDescent="0.25">
      <c r="B17342" s="11">
        <v>45288.166666708705</v>
      </c>
      <c r="C17342" s="9">
        <v>0</v>
      </c>
      <c r="E17342" s="6">
        <v>10</v>
      </c>
      <c r="F17342" s="4"/>
      <c r="K17342" s="3"/>
      <c r="L17342" s="3"/>
      <c r="M17342" s="3"/>
    </row>
    <row r="17343" spans="2:13" ht="15" x14ac:dyDescent="0.25">
      <c r="B17343" s="11">
        <v>45288.18750004204</v>
      </c>
      <c r="C17343" s="9">
        <v>0</v>
      </c>
      <c r="E17343" s="6">
        <v>10</v>
      </c>
      <c r="F17343" s="4"/>
      <c r="K17343" s="3"/>
      <c r="L17343" s="3"/>
      <c r="M17343" s="3"/>
    </row>
    <row r="17344" spans="2:13" ht="15" x14ac:dyDescent="0.25">
      <c r="B17344" s="11">
        <v>45288.208333375376</v>
      </c>
      <c r="C17344" s="9">
        <v>0</v>
      </c>
      <c r="E17344" s="6">
        <v>10</v>
      </c>
      <c r="F17344" s="4"/>
      <c r="K17344" s="3"/>
      <c r="L17344" s="3"/>
      <c r="M17344" s="3"/>
    </row>
    <row r="17345" spans="2:13" ht="15" x14ac:dyDescent="0.25">
      <c r="B17345" s="11">
        <v>45288.229166708712</v>
      </c>
      <c r="C17345" s="9">
        <v>0</v>
      </c>
      <c r="E17345" s="6">
        <v>10</v>
      </c>
      <c r="F17345" s="4"/>
      <c r="K17345" s="3"/>
      <c r="L17345" s="3"/>
      <c r="M17345" s="3"/>
    </row>
    <row r="17346" spans="2:13" ht="15" x14ac:dyDescent="0.25">
      <c r="B17346" s="11">
        <v>45288.250000042048</v>
      </c>
      <c r="C17346" s="9">
        <v>0</v>
      </c>
      <c r="E17346" s="6">
        <v>10</v>
      </c>
      <c r="F17346" s="4"/>
      <c r="K17346" s="3"/>
      <c r="L17346" s="3"/>
      <c r="M17346" s="3"/>
    </row>
    <row r="17347" spans="2:13" ht="15" x14ac:dyDescent="0.25">
      <c r="B17347" s="11">
        <v>45288.270833375384</v>
      </c>
      <c r="C17347" s="9">
        <v>0</v>
      </c>
      <c r="E17347" s="6">
        <v>10</v>
      </c>
      <c r="F17347" s="4"/>
      <c r="K17347" s="3"/>
      <c r="L17347" s="3"/>
      <c r="M17347" s="3"/>
    </row>
    <row r="17348" spans="2:13" ht="15" x14ac:dyDescent="0.25">
      <c r="B17348" s="11">
        <v>45288.291666708719</v>
      </c>
      <c r="C17348" s="9">
        <v>0</v>
      </c>
      <c r="E17348" s="6">
        <v>10</v>
      </c>
      <c r="F17348" s="4"/>
      <c r="K17348" s="3"/>
      <c r="L17348" s="3"/>
      <c r="M17348" s="3"/>
    </row>
    <row r="17349" spans="2:13" ht="15" x14ac:dyDescent="0.25">
      <c r="B17349" s="11">
        <v>45288.312500042055</v>
      </c>
      <c r="C17349" s="9">
        <v>0</v>
      </c>
      <c r="E17349" s="6">
        <v>10</v>
      </c>
      <c r="F17349" s="4"/>
      <c r="K17349" s="3"/>
      <c r="L17349" s="3"/>
      <c r="M17349" s="3"/>
    </row>
    <row r="17350" spans="2:13" ht="15" x14ac:dyDescent="0.25">
      <c r="B17350" s="11">
        <v>45288.333333375391</v>
      </c>
      <c r="C17350" s="9">
        <v>0</v>
      </c>
      <c r="E17350" s="6">
        <v>10</v>
      </c>
      <c r="F17350" s="4"/>
      <c r="K17350" s="3"/>
      <c r="L17350" s="3"/>
      <c r="M17350" s="3"/>
    </row>
    <row r="17351" spans="2:13" ht="15" x14ac:dyDescent="0.25">
      <c r="B17351" s="11">
        <v>45288.354166708727</v>
      </c>
      <c r="C17351" s="9">
        <v>0</v>
      </c>
      <c r="E17351" s="6">
        <v>10</v>
      </c>
      <c r="F17351" s="4"/>
      <c r="K17351" s="3"/>
      <c r="L17351" s="3"/>
      <c r="M17351" s="3"/>
    </row>
    <row r="17352" spans="2:13" ht="15" x14ac:dyDescent="0.25">
      <c r="B17352" s="11">
        <v>45288.375000042062</v>
      </c>
      <c r="C17352" s="9">
        <v>0</v>
      </c>
      <c r="E17352" s="6">
        <v>10</v>
      </c>
      <c r="F17352" s="4"/>
      <c r="K17352" s="3"/>
      <c r="L17352" s="3"/>
      <c r="M17352" s="3"/>
    </row>
    <row r="17353" spans="2:13" ht="15" x14ac:dyDescent="0.25">
      <c r="B17353" s="11">
        <v>45288.395833375398</v>
      </c>
      <c r="C17353" s="9">
        <v>0</v>
      </c>
      <c r="E17353" s="6">
        <v>10</v>
      </c>
      <c r="F17353" s="4"/>
      <c r="K17353" s="3"/>
      <c r="L17353" s="3"/>
      <c r="M17353" s="3"/>
    </row>
    <row r="17354" spans="2:13" ht="15" x14ac:dyDescent="0.25">
      <c r="B17354" s="11">
        <v>45288.416666708734</v>
      </c>
      <c r="C17354" s="9">
        <v>0</v>
      </c>
      <c r="E17354" s="6">
        <v>10</v>
      </c>
      <c r="F17354" s="4"/>
      <c r="K17354" s="3"/>
      <c r="L17354" s="3"/>
      <c r="M17354" s="3"/>
    </row>
    <row r="17355" spans="2:13" ht="15" x14ac:dyDescent="0.25">
      <c r="B17355" s="11">
        <v>45288.43750004207</v>
      </c>
      <c r="C17355" s="9">
        <v>0</v>
      </c>
      <c r="E17355" s="6">
        <v>10</v>
      </c>
      <c r="F17355" s="4"/>
      <c r="K17355" s="3"/>
      <c r="L17355" s="3"/>
      <c r="M17355" s="3"/>
    </row>
    <row r="17356" spans="2:13" ht="15" x14ac:dyDescent="0.25">
      <c r="B17356" s="11">
        <v>45288.458333375405</v>
      </c>
      <c r="C17356" s="9">
        <v>0</v>
      </c>
      <c r="E17356" s="6">
        <v>10</v>
      </c>
      <c r="F17356" s="4"/>
      <c r="K17356" s="3"/>
      <c r="L17356" s="3"/>
      <c r="M17356" s="3"/>
    </row>
    <row r="17357" spans="2:13" ht="15" x14ac:dyDescent="0.25">
      <c r="B17357" s="11">
        <v>45288.479166708741</v>
      </c>
      <c r="C17357" s="9">
        <v>0</v>
      </c>
      <c r="E17357" s="6">
        <v>10</v>
      </c>
      <c r="F17357" s="4"/>
      <c r="K17357" s="3"/>
      <c r="L17357" s="3"/>
      <c r="M17357" s="3"/>
    </row>
    <row r="17358" spans="2:13" ht="15" x14ac:dyDescent="0.25">
      <c r="B17358" s="11">
        <v>45288.500000042077</v>
      </c>
      <c r="C17358" s="9">
        <v>0</v>
      </c>
      <c r="E17358" s="6">
        <v>10</v>
      </c>
      <c r="F17358" s="4"/>
      <c r="K17358" s="3"/>
      <c r="L17358" s="3"/>
      <c r="M17358" s="3"/>
    </row>
    <row r="17359" spans="2:13" ht="15" x14ac:dyDescent="0.25">
      <c r="B17359" s="11">
        <v>45288.520833375413</v>
      </c>
      <c r="C17359" s="9">
        <v>0</v>
      </c>
      <c r="E17359" s="6">
        <v>10</v>
      </c>
      <c r="F17359" s="4"/>
      <c r="K17359" s="3"/>
      <c r="L17359" s="3"/>
      <c r="M17359" s="3"/>
    </row>
    <row r="17360" spans="2:13" ht="15" x14ac:dyDescent="0.25">
      <c r="B17360" s="11">
        <v>45288.541666708748</v>
      </c>
      <c r="C17360" s="9">
        <v>0</v>
      </c>
      <c r="E17360" s="6">
        <v>10</v>
      </c>
      <c r="F17360" s="4"/>
      <c r="K17360" s="3"/>
      <c r="L17360" s="3"/>
      <c r="M17360" s="3"/>
    </row>
    <row r="17361" spans="2:13" ht="15" x14ac:dyDescent="0.25">
      <c r="B17361" s="11">
        <v>45288.562500042084</v>
      </c>
      <c r="C17361" s="9">
        <v>0</v>
      </c>
      <c r="E17361" s="6">
        <v>10</v>
      </c>
      <c r="F17361" s="4"/>
      <c r="K17361" s="3"/>
      <c r="L17361" s="3"/>
      <c r="M17361" s="3"/>
    </row>
    <row r="17362" spans="2:13" ht="15" x14ac:dyDescent="0.25">
      <c r="B17362" s="11">
        <v>45288.58333337542</v>
      </c>
      <c r="C17362" s="9">
        <v>0</v>
      </c>
      <c r="E17362" s="6">
        <v>10</v>
      </c>
      <c r="F17362" s="4"/>
      <c r="K17362" s="3"/>
      <c r="L17362" s="3"/>
      <c r="M17362" s="3"/>
    </row>
    <row r="17363" spans="2:13" ht="15" x14ac:dyDescent="0.25">
      <c r="B17363" s="11">
        <v>45288.604166708756</v>
      </c>
      <c r="C17363" s="9">
        <v>0</v>
      </c>
      <c r="E17363" s="6">
        <v>10</v>
      </c>
      <c r="F17363" s="4"/>
      <c r="K17363" s="3"/>
      <c r="L17363" s="3"/>
      <c r="M17363" s="3"/>
    </row>
    <row r="17364" spans="2:13" ht="15" x14ac:dyDescent="0.25">
      <c r="B17364" s="11">
        <v>45288.625000042091</v>
      </c>
      <c r="C17364" s="9">
        <v>0</v>
      </c>
      <c r="E17364" s="6">
        <v>10</v>
      </c>
      <c r="F17364" s="4"/>
      <c r="K17364" s="3"/>
      <c r="L17364" s="3"/>
      <c r="M17364" s="3"/>
    </row>
    <row r="17365" spans="2:13" ht="15" x14ac:dyDescent="0.25">
      <c r="B17365" s="11">
        <v>45288.645833375427</v>
      </c>
      <c r="C17365" s="9">
        <v>0</v>
      </c>
      <c r="E17365" s="6">
        <v>10</v>
      </c>
      <c r="F17365" s="4"/>
      <c r="K17365" s="3"/>
      <c r="L17365" s="3"/>
      <c r="M17365" s="3"/>
    </row>
    <row r="17366" spans="2:13" ht="15" x14ac:dyDescent="0.25">
      <c r="B17366" s="11">
        <v>45288.666666708763</v>
      </c>
      <c r="C17366" s="9">
        <v>0</v>
      </c>
      <c r="E17366" s="6">
        <v>10</v>
      </c>
      <c r="F17366" s="4"/>
      <c r="K17366" s="3"/>
      <c r="L17366" s="3"/>
      <c r="M17366" s="3"/>
    </row>
    <row r="17367" spans="2:13" ht="15" x14ac:dyDescent="0.25">
      <c r="B17367" s="11">
        <v>45288.687500042099</v>
      </c>
      <c r="C17367" s="9">
        <v>0</v>
      </c>
      <c r="E17367" s="6">
        <v>10</v>
      </c>
      <c r="F17367" s="4"/>
      <c r="K17367" s="3"/>
      <c r="L17367" s="3"/>
      <c r="M17367" s="3"/>
    </row>
    <row r="17368" spans="2:13" ht="15" x14ac:dyDescent="0.25">
      <c r="B17368" s="11">
        <v>45288.708333375434</v>
      </c>
      <c r="C17368" s="9">
        <v>0</v>
      </c>
      <c r="E17368" s="6">
        <v>10</v>
      </c>
      <c r="F17368" s="4"/>
      <c r="K17368" s="3"/>
      <c r="L17368" s="3"/>
      <c r="M17368" s="3"/>
    </row>
    <row r="17369" spans="2:13" ht="15" x14ac:dyDescent="0.25">
      <c r="B17369" s="11">
        <v>45288.72916670877</v>
      </c>
      <c r="C17369" s="9">
        <v>0</v>
      </c>
      <c r="E17369" s="6">
        <v>10</v>
      </c>
      <c r="F17369" s="4"/>
      <c r="K17369" s="3"/>
      <c r="L17369" s="3"/>
      <c r="M17369" s="3"/>
    </row>
    <row r="17370" spans="2:13" ht="15" x14ac:dyDescent="0.25">
      <c r="B17370" s="11">
        <v>45288.750000042106</v>
      </c>
      <c r="C17370" s="9">
        <v>0</v>
      </c>
      <c r="E17370" s="6">
        <v>10</v>
      </c>
      <c r="F17370" s="4"/>
      <c r="K17370" s="3"/>
      <c r="L17370" s="3"/>
      <c r="M17370" s="3"/>
    </row>
    <row r="17371" spans="2:13" ht="15" x14ac:dyDescent="0.25">
      <c r="B17371" s="11">
        <v>45288.770833375442</v>
      </c>
      <c r="C17371" s="9">
        <v>0</v>
      </c>
      <c r="E17371" s="6">
        <v>10</v>
      </c>
      <c r="F17371" s="4"/>
      <c r="K17371" s="3"/>
      <c r="L17371" s="3"/>
      <c r="M17371" s="3"/>
    </row>
    <row r="17372" spans="2:13" ht="15" x14ac:dyDescent="0.25">
      <c r="B17372" s="11">
        <v>45288.791666708777</v>
      </c>
      <c r="C17372" s="9">
        <v>0</v>
      </c>
      <c r="E17372" s="6">
        <v>10</v>
      </c>
      <c r="F17372" s="4"/>
      <c r="K17372" s="3"/>
      <c r="L17372" s="3"/>
      <c r="M17372" s="3"/>
    </row>
    <row r="17373" spans="2:13" ht="15" x14ac:dyDescent="0.25">
      <c r="B17373" s="11">
        <v>45288.812500042113</v>
      </c>
      <c r="C17373" s="9">
        <v>0</v>
      </c>
      <c r="E17373" s="6">
        <v>10</v>
      </c>
      <c r="F17373" s="4"/>
      <c r="K17373" s="3"/>
      <c r="L17373" s="3"/>
      <c r="M17373" s="3"/>
    </row>
    <row r="17374" spans="2:13" ht="15" x14ac:dyDescent="0.25">
      <c r="B17374" s="11">
        <v>45288.833333375449</v>
      </c>
      <c r="C17374" s="9">
        <v>0</v>
      </c>
      <c r="E17374" s="6">
        <v>10</v>
      </c>
      <c r="F17374" s="4"/>
      <c r="K17374" s="3"/>
      <c r="L17374" s="3"/>
      <c r="M17374" s="3"/>
    </row>
    <row r="17375" spans="2:13" ht="15" x14ac:dyDescent="0.25">
      <c r="B17375" s="11">
        <v>45288.854166708785</v>
      </c>
      <c r="C17375" s="9">
        <v>0</v>
      </c>
      <c r="E17375" s="6">
        <v>10</v>
      </c>
      <c r="F17375" s="4"/>
      <c r="K17375" s="3"/>
      <c r="L17375" s="3"/>
      <c r="M17375" s="3"/>
    </row>
    <row r="17376" spans="2:13" ht="15" x14ac:dyDescent="0.25">
      <c r="B17376" s="11">
        <v>45288.875000042121</v>
      </c>
      <c r="C17376" s="9">
        <v>0</v>
      </c>
      <c r="E17376" s="6">
        <v>10</v>
      </c>
      <c r="F17376" s="4"/>
      <c r="K17376" s="3"/>
      <c r="L17376" s="3"/>
      <c r="M17376" s="3"/>
    </row>
    <row r="17377" spans="2:13" ht="15" x14ac:dyDescent="0.25">
      <c r="B17377" s="11">
        <v>45288.895833375456</v>
      </c>
      <c r="C17377" s="9">
        <v>0</v>
      </c>
      <c r="E17377" s="6">
        <v>10</v>
      </c>
      <c r="F17377" s="4"/>
      <c r="K17377" s="3"/>
      <c r="L17377" s="3"/>
      <c r="M17377" s="3"/>
    </row>
    <row r="17378" spans="2:13" ht="15" x14ac:dyDescent="0.25">
      <c r="B17378" s="11">
        <v>45288.916666708792</v>
      </c>
      <c r="C17378" s="9">
        <v>0</v>
      </c>
      <c r="E17378" s="6">
        <v>10</v>
      </c>
      <c r="F17378" s="4"/>
      <c r="K17378" s="3"/>
      <c r="L17378" s="3"/>
      <c r="M17378" s="3"/>
    </row>
    <row r="17379" spans="2:13" ht="15" x14ac:dyDescent="0.25">
      <c r="B17379" s="11">
        <v>45288.937500042128</v>
      </c>
      <c r="C17379" s="9">
        <v>0</v>
      </c>
      <c r="E17379" s="6">
        <v>10</v>
      </c>
      <c r="F17379" s="4"/>
      <c r="K17379" s="3"/>
      <c r="L17379" s="3"/>
      <c r="M17379" s="3"/>
    </row>
    <row r="17380" spans="2:13" ht="15" x14ac:dyDescent="0.25">
      <c r="B17380" s="11">
        <v>45288.958333375464</v>
      </c>
      <c r="C17380" s="9">
        <v>0</v>
      </c>
      <c r="E17380" s="6">
        <v>10</v>
      </c>
      <c r="F17380" s="4"/>
      <c r="K17380" s="3"/>
      <c r="L17380" s="3"/>
      <c r="M17380" s="3"/>
    </row>
    <row r="17381" spans="2:13" ht="15" x14ac:dyDescent="0.25">
      <c r="B17381" s="11">
        <v>45288.979166708799</v>
      </c>
      <c r="C17381" s="9">
        <v>0</v>
      </c>
      <c r="E17381" s="6">
        <v>10</v>
      </c>
      <c r="F17381" s="4"/>
      <c r="K17381" s="3"/>
      <c r="L17381" s="3"/>
      <c r="M17381" s="3"/>
    </row>
    <row r="17382" spans="2:13" ht="15" x14ac:dyDescent="0.25">
      <c r="B17382" s="11">
        <v>45289.000000042135</v>
      </c>
      <c r="C17382" s="9">
        <v>0</v>
      </c>
      <c r="E17382" s="6">
        <v>10</v>
      </c>
      <c r="F17382" s="4"/>
      <c r="K17382" s="3"/>
      <c r="L17382" s="3"/>
      <c r="M17382" s="3"/>
    </row>
    <row r="17383" spans="2:13" ht="15" x14ac:dyDescent="0.25">
      <c r="B17383" s="11">
        <v>45289.020833375471</v>
      </c>
      <c r="C17383" s="9">
        <v>0</v>
      </c>
      <c r="E17383" s="6">
        <v>10</v>
      </c>
      <c r="F17383" s="4"/>
      <c r="K17383" s="3"/>
      <c r="L17383" s="3"/>
      <c r="M17383" s="3"/>
    </row>
    <row r="17384" spans="2:13" ht="15" x14ac:dyDescent="0.25">
      <c r="B17384" s="11">
        <v>45289.041666708807</v>
      </c>
      <c r="C17384" s="9">
        <v>0</v>
      </c>
      <c r="E17384" s="6">
        <v>10</v>
      </c>
      <c r="F17384" s="4"/>
      <c r="K17384" s="3"/>
      <c r="L17384" s="3"/>
      <c r="M17384" s="3"/>
    </row>
    <row r="17385" spans="2:13" ht="15" x14ac:dyDescent="0.25">
      <c r="B17385" s="11">
        <v>45289.062500042142</v>
      </c>
      <c r="C17385" s="9">
        <v>0</v>
      </c>
      <c r="E17385" s="6">
        <v>10</v>
      </c>
      <c r="F17385" s="4"/>
      <c r="K17385" s="3"/>
      <c r="L17385" s="3"/>
      <c r="M17385" s="3"/>
    </row>
    <row r="17386" spans="2:13" ht="15" x14ac:dyDescent="0.25">
      <c r="B17386" s="11">
        <v>45289.083333375478</v>
      </c>
      <c r="C17386" s="9">
        <v>0</v>
      </c>
      <c r="E17386" s="6">
        <v>10</v>
      </c>
      <c r="F17386" s="4"/>
      <c r="K17386" s="3"/>
      <c r="L17386" s="3"/>
      <c r="M17386" s="3"/>
    </row>
    <row r="17387" spans="2:13" ht="15" x14ac:dyDescent="0.25">
      <c r="B17387" s="11">
        <v>45289.104166708814</v>
      </c>
      <c r="C17387" s="9">
        <v>0</v>
      </c>
      <c r="E17387" s="6">
        <v>10</v>
      </c>
      <c r="F17387" s="4"/>
      <c r="K17387" s="3"/>
      <c r="L17387" s="3"/>
      <c r="M17387" s="3"/>
    </row>
    <row r="17388" spans="2:13" ht="15" x14ac:dyDescent="0.25">
      <c r="B17388" s="11">
        <v>45289.12500004215</v>
      </c>
      <c r="C17388" s="9">
        <v>0</v>
      </c>
      <c r="E17388" s="6">
        <v>10</v>
      </c>
      <c r="F17388" s="4"/>
      <c r="K17388" s="3"/>
      <c r="L17388" s="3"/>
      <c r="M17388" s="3"/>
    </row>
    <row r="17389" spans="2:13" ht="15" x14ac:dyDescent="0.25">
      <c r="B17389" s="11">
        <v>45289.145833375485</v>
      </c>
      <c r="C17389" s="9">
        <v>0</v>
      </c>
      <c r="E17389" s="6">
        <v>10</v>
      </c>
      <c r="F17389" s="4"/>
      <c r="K17389" s="3"/>
      <c r="L17389" s="3"/>
      <c r="M17389" s="3"/>
    </row>
    <row r="17390" spans="2:13" ht="15" x14ac:dyDescent="0.25">
      <c r="B17390" s="11">
        <v>45289.166666708821</v>
      </c>
      <c r="C17390" s="9">
        <v>0</v>
      </c>
      <c r="E17390" s="6">
        <v>10</v>
      </c>
      <c r="F17390" s="4"/>
      <c r="K17390" s="3"/>
      <c r="L17390" s="3"/>
      <c r="M17390" s="3"/>
    </row>
    <row r="17391" spans="2:13" ht="15" x14ac:dyDescent="0.25">
      <c r="B17391" s="11">
        <v>45289.187500042157</v>
      </c>
      <c r="C17391" s="9">
        <v>0</v>
      </c>
      <c r="E17391" s="6">
        <v>10</v>
      </c>
      <c r="F17391" s="4"/>
      <c r="K17391" s="3"/>
      <c r="L17391" s="3"/>
      <c r="M17391" s="3"/>
    </row>
    <row r="17392" spans="2:13" ht="15" x14ac:dyDescent="0.25">
      <c r="B17392" s="11">
        <v>45289.208333375493</v>
      </c>
      <c r="C17392" s="9">
        <v>0</v>
      </c>
      <c r="E17392" s="6">
        <v>10</v>
      </c>
      <c r="F17392" s="4"/>
      <c r="K17392" s="3"/>
      <c r="L17392" s="3"/>
      <c r="M17392" s="3"/>
    </row>
    <row r="17393" spans="2:13" ht="15" x14ac:dyDescent="0.25">
      <c r="B17393" s="11">
        <v>45289.229166708828</v>
      </c>
      <c r="C17393" s="9">
        <v>0</v>
      </c>
      <c r="E17393" s="6">
        <v>10</v>
      </c>
      <c r="F17393" s="4"/>
      <c r="K17393" s="3"/>
      <c r="L17393" s="3"/>
      <c r="M17393" s="3"/>
    </row>
    <row r="17394" spans="2:13" ht="15" x14ac:dyDescent="0.25">
      <c r="B17394" s="11">
        <v>45289.250000042164</v>
      </c>
      <c r="C17394" s="9">
        <v>0</v>
      </c>
      <c r="E17394" s="6">
        <v>10</v>
      </c>
      <c r="F17394" s="4"/>
      <c r="K17394" s="3"/>
      <c r="L17394" s="3"/>
      <c r="M17394" s="3"/>
    </row>
    <row r="17395" spans="2:13" ht="15" x14ac:dyDescent="0.25">
      <c r="B17395" s="11">
        <v>45289.2708333755</v>
      </c>
      <c r="C17395" s="9">
        <v>0</v>
      </c>
      <c r="E17395" s="6">
        <v>10</v>
      </c>
      <c r="F17395" s="4"/>
      <c r="K17395" s="3"/>
      <c r="L17395" s="3"/>
      <c r="M17395" s="3"/>
    </row>
    <row r="17396" spans="2:13" ht="15" x14ac:dyDescent="0.25">
      <c r="B17396" s="11">
        <v>45289.291666708836</v>
      </c>
      <c r="C17396" s="9">
        <v>0</v>
      </c>
      <c r="E17396" s="6">
        <v>10</v>
      </c>
      <c r="F17396" s="4"/>
      <c r="K17396" s="3"/>
      <c r="L17396" s="3"/>
      <c r="M17396" s="3"/>
    </row>
    <row r="17397" spans="2:13" ht="15" x14ac:dyDescent="0.25">
      <c r="B17397" s="11">
        <v>45289.312500042171</v>
      </c>
      <c r="C17397" s="9">
        <v>0</v>
      </c>
      <c r="E17397" s="6">
        <v>10</v>
      </c>
      <c r="F17397" s="4"/>
      <c r="K17397" s="3"/>
      <c r="L17397" s="3"/>
      <c r="M17397" s="3"/>
    </row>
    <row r="17398" spans="2:13" ht="15" x14ac:dyDescent="0.25">
      <c r="B17398" s="11">
        <v>45289.333333375507</v>
      </c>
      <c r="C17398" s="9">
        <v>0</v>
      </c>
      <c r="E17398" s="6">
        <v>10</v>
      </c>
      <c r="F17398" s="4"/>
      <c r="K17398" s="3"/>
      <c r="L17398" s="3"/>
      <c r="M17398" s="3"/>
    </row>
    <row r="17399" spans="2:13" ht="15" x14ac:dyDescent="0.25">
      <c r="B17399" s="11">
        <v>45289.354166708843</v>
      </c>
      <c r="C17399" s="9">
        <v>0</v>
      </c>
      <c r="E17399" s="6">
        <v>10</v>
      </c>
      <c r="F17399" s="4"/>
      <c r="K17399" s="3"/>
      <c r="L17399" s="3"/>
      <c r="M17399" s="3"/>
    </row>
    <row r="17400" spans="2:13" ht="15" x14ac:dyDescent="0.25">
      <c r="B17400" s="11">
        <v>45289.375000042179</v>
      </c>
      <c r="C17400" s="9">
        <v>0</v>
      </c>
      <c r="E17400" s="6">
        <v>10</v>
      </c>
      <c r="F17400" s="4"/>
      <c r="K17400" s="3"/>
      <c r="L17400" s="3"/>
      <c r="M17400" s="3"/>
    </row>
    <row r="17401" spans="2:13" ht="15" x14ac:dyDescent="0.25">
      <c r="B17401" s="11">
        <v>45289.395833375514</v>
      </c>
      <c r="C17401" s="9">
        <v>0</v>
      </c>
      <c r="E17401" s="6">
        <v>10</v>
      </c>
      <c r="F17401" s="4"/>
      <c r="K17401" s="3"/>
      <c r="L17401" s="3"/>
      <c r="M17401" s="3"/>
    </row>
    <row r="17402" spans="2:13" ht="15" x14ac:dyDescent="0.25">
      <c r="B17402" s="11">
        <v>45289.41666670885</v>
      </c>
      <c r="C17402" s="9">
        <v>0</v>
      </c>
      <c r="E17402" s="6">
        <v>10</v>
      </c>
      <c r="F17402" s="4"/>
      <c r="K17402" s="3"/>
      <c r="L17402" s="3"/>
      <c r="M17402" s="3"/>
    </row>
    <row r="17403" spans="2:13" ht="15" x14ac:dyDescent="0.25">
      <c r="B17403" s="11">
        <v>45289.437500042186</v>
      </c>
      <c r="C17403" s="9">
        <v>0</v>
      </c>
      <c r="E17403" s="6">
        <v>10</v>
      </c>
      <c r="F17403" s="4"/>
      <c r="K17403" s="3"/>
      <c r="L17403" s="3"/>
      <c r="M17403" s="3"/>
    </row>
    <row r="17404" spans="2:13" ht="15" x14ac:dyDescent="0.25">
      <c r="B17404" s="11">
        <v>45289.458333375522</v>
      </c>
      <c r="C17404" s="9">
        <v>0</v>
      </c>
      <c r="E17404" s="6">
        <v>10</v>
      </c>
      <c r="F17404" s="4"/>
      <c r="K17404" s="3"/>
      <c r="L17404" s="3"/>
      <c r="M17404" s="3"/>
    </row>
    <row r="17405" spans="2:13" ht="15" x14ac:dyDescent="0.25">
      <c r="B17405" s="11">
        <v>45289.479166708858</v>
      </c>
      <c r="C17405" s="9">
        <v>0</v>
      </c>
      <c r="E17405" s="6">
        <v>10</v>
      </c>
      <c r="F17405" s="4"/>
      <c r="K17405" s="3"/>
      <c r="L17405" s="3"/>
      <c r="M17405" s="3"/>
    </row>
    <row r="17406" spans="2:13" ht="15" x14ac:dyDescent="0.25">
      <c r="B17406" s="11">
        <v>45289.500000042193</v>
      </c>
      <c r="C17406" s="9">
        <v>0</v>
      </c>
      <c r="E17406" s="6">
        <v>10</v>
      </c>
      <c r="F17406" s="4"/>
      <c r="K17406" s="3"/>
      <c r="L17406" s="3"/>
      <c r="M17406" s="3"/>
    </row>
    <row r="17407" spans="2:13" ht="15" x14ac:dyDescent="0.25">
      <c r="B17407" s="11">
        <v>45289.520833375529</v>
      </c>
      <c r="C17407" s="9">
        <v>0</v>
      </c>
      <c r="E17407" s="6">
        <v>10</v>
      </c>
      <c r="F17407" s="4"/>
      <c r="K17407" s="3"/>
      <c r="L17407" s="3"/>
      <c r="M17407" s="3"/>
    </row>
    <row r="17408" spans="2:13" ht="15" x14ac:dyDescent="0.25">
      <c r="B17408" s="11">
        <v>45289.541666708865</v>
      </c>
      <c r="C17408" s="9">
        <v>0</v>
      </c>
      <c r="E17408" s="6">
        <v>10</v>
      </c>
      <c r="F17408" s="4"/>
      <c r="K17408" s="3"/>
      <c r="L17408" s="3"/>
      <c r="M17408" s="3"/>
    </row>
    <row r="17409" spans="2:13" ht="15" x14ac:dyDescent="0.25">
      <c r="B17409" s="11">
        <v>45289.562500042201</v>
      </c>
      <c r="C17409" s="9">
        <v>0</v>
      </c>
      <c r="E17409" s="6">
        <v>10</v>
      </c>
      <c r="F17409" s="4"/>
      <c r="K17409" s="3"/>
      <c r="L17409" s="3"/>
      <c r="M17409" s="3"/>
    </row>
    <row r="17410" spans="2:13" ht="15" x14ac:dyDescent="0.25">
      <c r="B17410" s="11">
        <v>45289.583333375536</v>
      </c>
      <c r="C17410" s="9">
        <v>0</v>
      </c>
      <c r="E17410" s="6">
        <v>10</v>
      </c>
      <c r="F17410" s="4"/>
      <c r="K17410" s="3"/>
      <c r="L17410" s="3"/>
      <c r="M17410" s="3"/>
    </row>
    <row r="17411" spans="2:13" ht="15" x14ac:dyDescent="0.25">
      <c r="B17411" s="11">
        <v>45289.604166708872</v>
      </c>
      <c r="C17411" s="9">
        <v>0</v>
      </c>
      <c r="E17411" s="6">
        <v>10</v>
      </c>
      <c r="F17411" s="4"/>
      <c r="K17411" s="3"/>
      <c r="L17411" s="3"/>
      <c r="M17411" s="3"/>
    </row>
    <row r="17412" spans="2:13" ht="15" x14ac:dyDescent="0.25">
      <c r="B17412" s="11">
        <v>45289.625000042208</v>
      </c>
      <c r="C17412" s="9">
        <v>0</v>
      </c>
      <c r="E17412" s="6">
        <v>10</v>
      </c>
      <c r="F17412" s="4"/>
      <c r="K17412" s="3"/>
      <c r="L17412" s="3"/>
      <c r="M17412" s="3"/>
    </row>
    <row r="17413" spans="2:13" ht="15" x14ac:dyDescent="0.25">
      <c r="B17413" s="11">
        <v>45289.645833375544</v>
      </c>
      <c r="C17413" s="9">
        <v>0</v>
      </c>
      <c r="E17413" s="6">
        <v>10</v>
      </c>
      <c r="F17413" s="4"/>
      <c r="K17413" s="3"/>
      <c r="L17413" s="3"/>
      <c r="M17413" s="3"/>
    </row>
    <row r="17414" spans="2:13" ht="15" x14ac:dyDescent="0.25">
      <c r="B17414" s="11">
        <v>45289.666666708879</v>
      </c>
      <c r="C17414" s="9">
        <v>0</v>
      </c>
      <c r="E17414" s="6">
        <v>10</v>
      </c>
      <c r="F17414" s="4"/>
      <c r="K17414" s="3"/>
      <c r="L17414" s="3"/>
      <c r="M17414" s="3"/>
    </row>
    <row r="17415" spans="2:13" ht="15" x14ac:dyDescent="0.25">
      <c r="B17415" s="11">
        <v>45289.687500042215</v>
      </c>
      <c r="C17415" s="9">
        <v>0</v>
      </c>
      <c r="E17415" s="6">
        <v>10</v>
      </c>
      <c r="F17415" s="4"/>
      <c r="K17415" s="3"/>
      <c r="L17415" s="3"/>
      <c r="M17415" s="3"/>
    </row>
    <row r="17416" spans="2:13" ht="15" x14ac:dyDescent="0.25">
      <c r="B17416" s="11">
        <v>45289.708333375551</v>
      </c>
      <c r="C17416" s="9">
        <v>0</v>
      </c>
      <c r="E17416" s="6">
        <v>10</v>
      </c>
      <c r="F17416" s="4"/>
      <c r="K17416" s="3"/>
      <c r="L17416" s="3"/>
      <c r="M17416" s="3"/>
    </row>
    <row r="17417" spans="2:13" ht="15" x14ac:dyDescent="0.25">
      <c r="B17417" s="11">
        <v>45289.729166708887</v>
      </c>
      <c r="C17417" s="9">
        <v>0</v>
      </c>
      <c r="E17417" s="6">
        <v>10</v>
      </c>
      <c r="F17417" s="4"/>
      <c r="K17417" s="3"/>
      <c r="L17417" s="3"/>
      <c r="M17417" s="3"/>
    </row>
    <row r="17418" spans="2:13" ht="15" x14ac:dyDescent="0.25">
      <c r="B17418" s="11">
        <v>45289.750000042222</v>
      </c>
      <c r="C17418" s="9">
        <v>0</v>
      </c>
      <c r="E17418" s="6">
        <v>10</v>
      </c>
      <c r="F17418" s="4"/>
      <c r="K17418" s="3"/>
      <c r="L17418" s="3"/>
      <c r="M17418" s="3"/>
    </row>
    <row r="17419" spans="2:13" ht="15" x14ac:dyDescent="0.25">
      <c r="B17419" s="11">
        <v>45289.770833375558</v>
      </c>
      <c r="C17419" s="9">
        <v>0</v>
      </c>
      <c r="E17419" s="6">
        <v>10</v>
      </c>
      <c r="F17419" s="4"/>
      <c r="K17419" s="3"/>
      <c r="L17419" s="3"/>
      <c r="M17419" s="3"/>
    </row>
    <row r="17420" spans="2:13" ht="15" x14ac:dyDescent="0.25">
      <c r="B17420" s="11">
        <v>45289.791666708894</v>
      </c>
      <c r="C17420" s="9">
        <v>0</v>
      </c>
      <c r="E17420" s="6">
        <v>10</v>
      </c>
      <c r="F17420" s="4"/>
      <c r="K17420" s="3"/>
      <c r="L17420" s="3"/>
      <c r="M17420" s="3"/>
    </row>
    <row r="17421" spans="2:13" ht="15" x14ac:dyDescent="0.25">
      <c r="B17421" s="11">
        <v>45289.81250004223</v>
      </c>
      <c r="C17421" s="9">
        <v>0</v>
      </c>
      <c r="E17421" s="6">
        <v>10</v>
      </c>
      <c r="F17421" s="4"/>
      <c r="K17421" s="3"/>
      <c r="L17421" s="3"/>
      <c r="M17421" s="3"/>
    </row>
    <row r="17422" spans="2:13" ht="15" x14ac:dyDescent="0.25">
      <c r="B17422" s="11">
        <v>45289.833333375565</v>
      </c>
      <c r="C17422" s="9">
        <v>0</v>
      </c>
      <c r="E17422" s="6">
        <v>10</v>
      </c>
      <c r="F17422" s="4"/>
      <c r="K17422" s="3"/>
      <c r="L17422" s="3"/>
      <c r="M17422" s="3"/>
    </row>
    <row r="17423" spans="2:13" ht="15" x14ac:dyDescent="0.25">
      <c r="B17423" s="11">
        <v>45289.854166708901</v>
      </c>
      <c r="C17423" s="9">
        <v>0</v>
      </c>
      <c r="E17423" s="6">
        <v>10</v>
      </c>
      <c r="F17423" s="4"/>
      <c r="K17423" s="3"/>
      <c r="L17423" s="3"/>
      <c r="M17423" s="3"/>
    </row>
    <row r="17424" spans="2:13" ht="15" x14ac:dyDescent="0.25">
      <c r="B17424" s="11">
        <v>45289.875000042237</v>
      </c>
      <c r="C17424" s="9">
        <v>0</v>
      </c>
      <c r="E17424" s="6">
        <v>10</v>
      </c>
      <c r="F17424" s="4"/>
      <c r="K17424" s="3"/>
      <c r="L17424" s="3"/>
      <c r="M17424" s="3"/>
    </row>
    <row r="17425" spans="2:13" ht="15" x14ac:dyDescent="0.25">
      <c r="B17425" s="11">
        <v>45289.895833375573</v>
      </c>
      <c r="C17425" s="9">
        <v>0</v>
      </c>
      <c r="E17425" s="6">
        <v>10</v>
      </c>
      <c r="F17425" s="4"/>
      <c r="K17425" s="3"/>
      <c r="L17425" s="3"/>
      <c r="M17425" s="3"/>
    </row>
    <row r="17426" spans="2:13" ht="15" x14ac:dyDescent="0.25">
      <c r="B17426" s="11">
        <v>45289.916666708908</v>
      </c>
      <c r="C17426" s="9">
        <v>0</v>
      </c>
      <c r="E17426" s="6">
        <v>10</v>
      </c>
      <c r="F17426" s="4"/>
      <c r="K17426" s="3"/>
      <c r="L17426" s="3"/>
      <c r="M17426" s="3"/>
    </row>
    <row r="17427" spans="2:13" ht="15" x14ac:dyDescent="0.25">
      <c r="B17427" s="11">
        <v>45289.937500042244</v>
      </c>
      <c r="C17427" s="9">
        <v>0</v>
      </c>
      <c r="E17427" s="6">
        <v>10</v>
      </c>
      <c r="F17427" s="4"/>
      <c r="K17427" s="3"/>
      <c r="L17427" s="3"/>
      <c r="M17427" s="3"/>
    </row>
    <row r="17428" spans="2:13" ht="15" x14ac:dyDescent="0.25">
      <c r="B17428" s="11">
        <v>45289.95833337558</v>
      </c>
      <c r="C17428" s="9">
        <v>0</v>
      </c>
      <c r="E17428" s="6">
        <v>10</v>
      </c>
      <c r="F17428" s="4"/>
      <c r="K17428" s="3"/>
      <c r="L17428" s="3"/>
      <c r="M17428" s="3"/>
    </row>
    <row r="17429" spans="2:13" ht="15" x14ac:dyDescent="0.25">
      <c r="B17429" s="11">
        <v>45289.979166708916</v>
      </c>
      <c r="C17429" s="9">
        <v>0</v>
      </c>
      <c r="E17429" s="6">
        <v>10</v>
      </c>
      <c r="F17429" s="4"/>
      <c r="K17429" s="3"/>
      <c r="L17429" s="3"/>
      <c r="M17429" s="3"/>
    </row>
    <row r="17430" spans="2:13" ht="15" x14ac:dyDescent="0.25">
      <c r="B17430" s="11">
        <v>45290.000000042251</v>
      </c>
      <c r="C17430" s="9">
        <v>0</v>
      </c>
      <c r="E17430" s="6">
        <v>10</v>
      </c>
      <c r="F17430" s="4"/>
      <c r="K17430" s="3"/>
      <c r="L17430" s="3"/>
      <c r="M17430" s="3"/>
    </row>
    <row r="17431" spans="2:13" ht="15" x14ac:dyDescent="0.25">
      <c r="B17431" s="11">
        <v>45290.020833375587</v>
      </c>
      <c r="C17431" s="9">
        <v>0</v>
      </c>
      <c r="E17431" s="6">
        <v>10</v>
      </c>
      <c r="F17431" s="4"/>
      <c r="K17431" s="3"/>
      <c r="L17431" s="3"/>
      <c r="M17431" s="3"/>
    </row>
    <row r="17432" spans="2:13" ht="15" x14ac:dyDescent="0.25">
      <c r="B17432" s="11">
        <v>45290.041666708923</v>
      </c>
      <c r="C17432" s="9">
        <v>0</v>
      </c>
      <c r="E17432" s="6">
        <v>10</v>
      </c>
      <c r="F17432" s="4"/>
      <c r="K17432" s="3"/>
      <c r="L17432" s="3"/>
      <c r="M17432" s="3"/>
    </row>
    <row r="17433" spans="2:13" ht="15" x14ac:dyDescent="0.25">
      <c r="B17433" s="11">
        <v>45290.062500042259</v>
      </c>
      <c r="C17433" s="9">
        <v>0</v>
      </c>
      <c r="E17433" s="6">
        <v>10</v>
      </c>
      <c r="F17433" s="4"/>
      <c r="K17433" s="3"/>
      <c r="L17433" s="3"/>
      <c r="M17433" s="3"/>
    </row>
    <row r="17434" spans="2:13" ht="15" x14ac:dyDescent="0.25">
      <c r="B17434" s="11">
        <v>45290.083333375595</v>
      </c>
      <c r="C17434" s="9">
        <v>0</v>
      </c>
      <c r="E17434" s="6">
        <v>10</v>
      </c>
      <c r="F17434" s="4"/>
      <c r="K17434" s="3"/>
      <c r="L17434" s="3"/>
      <c r="M17434" s="3"/>
    </row>
    <row r="17435" spans="2:13" ht="15" x14ac:dyDescent="0.25">
      <c r="B17435" s="11">
        <v>45290.10416670893</v>
      </c>
      <c r="C17435" s="9">
        <v>0</v>
      </c>
      <c r="E17435" s="6">
        <v>10</v>
      </c>
      <c r="F17435" s="4"/>
      <c r="K17435" s="3"/>
      <c r="L17435" s="3"/>
      <c r="M17435" s="3"/>
    </row>
    <row r="17436" spans="2:13" ht="15" x14ac:dyDescent="0.25">
      <c r="B17436" s="11">
        <v>45290.125000042266</v>
      </c>
      <c r="C17436" s="9">
        <v>0</v>
      </c>
      <c r="E17436" s="6">
        <v>10</v>
      </c>
      <c r="F17436" s="4"/>
      <c r="K17436" s="3"/>
      <c r="L17436" s="3"/>
      <c r="M17436" s="3"/>
    </row>
    <row r="17437" spans="2:13" ht="15" x14ac:dyDescent="0.25">
      <c r="B17437" s="11">
        <v>45290.145833375602</v>
      </c>
      <c r="C17437" s="9">
        <v>0</v>
      </c>
      <c r="E17437" s="6">
        <v>10</v>
      </c>
      <c r="F17437" s="4"/>
      <c r="K17437" s="3"/>
      <c r="L17437" s="3"/>
      <c r="M17437" s="3"/>
    </row>
    <row r="17438" spans="2:13" ht="15" x14ac:dyDescent="0.25">
      <c r="B17438" s="11">
        <v>45290.166666708938</v>
      </c>
      <c r="C17438" s="9">
        <v>0</v>
      </c>
      <c r="E17438" s="6">
        <v>10</v>
      </c>
      <c r="F17438" s="4"/>
      <c r="K17438" s="3"/>
      <c r="L17438" s="3"/>
      <c r="M17438" s="3"/>
    </row>
    <row r="17439" spans="2:13" ht="15" x14ac:dyDescent="0.25">
      <c r="B17439" s="11">
        <v>45290.187500042273</v>
      </c>
      <c r="C17439" s="9">
        <v>0</v>
      </c>
      <c r="E17439" s="6">
        <v>10</v>
      </c>
      <c r="F17439" s="4"/>
      <c r="K17439" s="3"/>
      <c r="L17439" s="3"/>
      <c r="M17439" s="3"/>
    </row>
    <row r="17440" spans="2:13" ht="15" x14ac:dyDescent="0.25">
      <c r="B17440" s="11">
        <v>45290.208333375609</v>
      </c>
      <c r="C17440" s="9">
        <v>0</v>
      </c>
      <c r="E17440" s="6">
        <v>10</v>
      </c>
      <c r="F17440" s="4"/>
      <c r="K17440" s="3"/>
      <c r="L17440" s="3"/>
      <c r="M17440" s="3"/>
    </row>
    <row r="17441" spans="2:13" ht="15" x14ac:dyDescent="0.25">
      <c r="B17441" s="11">
        <v>45290.229166708945</v>
      </c>
      <c r="C17441" s="9">
        <v>0</v>
      </c>
      <c r="E17441" s="6">
        <v>10</v>
      </c>
      <c r="F17441" s="4"/>
      <c r="K17441" s="3"/>
      <c r="L17441" s="3"/>
      <c r="M17441" s="3"/>
    </row>
    <row r="17442" spans="2:13" ht="15" x14ac:dyDescent="0.25">
      <c r="B17442" s="11">
        <v>45290.250000042281</v>
      </c>
      <c r="C17442" s="9">
        <v>0</v>
      </c>
      <c r="E17442" s="6">
        <v>10</v>
      </c>
      <c r="F17442" s="4"/>
      <c r="K17442" s="3"/>
      <c r="L17442" s="3"/>
      <c r="M17442" s="3"/>
    </row>
    <row r="17443" spans="2:13" ht="15" x14ac:dyDescent="0.25">
      <c r="B17443" s="11">
        <v>45290.270833375616</v>
      </c>
      <c r="C17443" s="9">
        <v>0</v>
      </c>
      <c r="E17443" s="6">
        <v>10</v>
      </c>
      <c r="F17443" s="4"/>
      <c r="K17443" s="3"/>
      <c r="L17443" s="3"/>
      <c r="M17443" s="3"/>
    </row>
    <row r="17444" spans="2:13" ht="15" x14ac:dyDescent="0.25">
      <c r="B17444" s="11">
        <v>45290.291666708952</v>
      </c>
      <c r="C17444" s="9">
        <v>0</v>
      </c>
      <c r="E17444" s="6">
        <v>10</v>
      </c>
      <c r="F17444" s="4"/>
      <c r="K17444" s="3"/>
      <c r="L17444" s="3"/>
      <c r="M17444" s="3"/>
    </row>
    <row r="17445" spans="2:13" ht="15" x14ac:dyDescent="0.25">
      <c r="B17445" s="11">
        <v>45290.312500042288</v>
      </c>
      <c r="C17445" s="9">
        <v>0</v>
      </c>
      <c r="E17445" s="6">
        <v>10</v>
      </c>
      <c r="F17445" s="4"/>
      <c r="K17445" s="3"/>
      <c r="L17445" s="3"/>
      <c r="M17445" s="3"/>
    </row>
    <row r="17446" spans="2:13" ht="15" x14ac:dyDescent="0.25">
      <c r="B17446" s="11">
        <v>45290.333333375624</v>
      </c>
      <c r="C17446" s="9">
        <v>0</v>
      </c>
      <c r="E17446" s="6">
        <v>10</v>
      </c>
      <c r="F17446" s="4"/>
      <c r="K17446" s="3"/>
      <c r="L17446" s="3"/>
      <c r="M17446" s="3"/>
    </row>
    <row r="17447" spans="2:13" ht="15" x14ac:dyDescent="0.25">
      <c r="B17447" s="11">
        <v>45290.354166708959</v>
      </c>
      <c r="C17447" s="9">
        <v>0</v>
      </c>
      <c r="E17447" s="6">
        <v>10</v>
      </c>
      <c r="F17447" s="4"/>
      <c r="K17447" s="3"/>
      <c r="L17447" s="3"/>
      <c r="M17447" s="3"/>
    </row>
    <row r="17448" spans="2:13" ht="15" x14ac:dyDescent="0.25">
      <c r="B17448" s="11">
        <v>45290.375000042295</v>
      </c>
      <c r="C17448" s="9">
        <v>0</v>
      </c>
      <c r="E17448" s="6">
        <v>10</v>
      </c>
      <c r="F17448" s="4"/>
      <c r="K17448" s="3"/>
      <c r="L17448" s="3"/>
      <c r="M17448" s="3"/>
    </row>
    <row r="17449" spans="2:13" ht="15" x14ac:dyDescent="0.25">
      <c r="B17449" s="11">
        <v>45290.395833375631</v>
      </c>
      <c r="C17449" s="9">
        <v>0</v>
      </c>
      <c r="E17449" s="6">
        <v>10</v>
      </c>
      <c r="F17449" s="4"/>
      <c r="K17449" s="3"/>
      <c r="L17449" s="3"/>
      <c r="M17449" s="3"/>
    </row>
    <row r="17450" spans="2:13" ht="15" x14ac:dyDescent="0.25">
      <c r="B17450" s="11">
        <v>45290.416666708967</v>
      </c>
      <c r="C17450" s="9">
        <v>0</v>
      </c>
      <c r="E17450" s="6">
        <v>10</v>
      </c>
      <c r="F17450" s="4"/>
      <c r="K17450" s="3"/>
      <c r="L17450" s="3"/>
      <c r="M17450" s="3"/>
    </row>
    <row r="17451" spans="2:13" ht="15" x14ac:dyDescent="0.25">
      <c r="B17451" s="11">
        <v>45290.437500042302</v>
      </c>
      <c r="C17451" s="9">
        <v>0</v>
      </c>
      <c r="E17451" s="6">
        <v>10</v>
      </c>
      <c r="F17451" s="4"/>
      <c r="K17451" s="3"/>
      <c r="L17451" s="3"/>
      <c r="M17451" s="3"/>
    </row>
    <row r="17452" spans="2:13" ht="15" x14ac:dyDescent="0.25">
      <c r="B17452" s="11">
        <v>45290.458333375638</v>
      </c>
      <c r="C17452" s="9">
        <v>0</v>
      </c>
      <c r="E17452" s="6">
        <v>10</v>
      </c>
      <c r="F17452" s="4"/>
      <c r="K17452" s="3"/>
      <c r="L17452" s="3"/>
      <c r="M17452" s="3"/>
    </row>
    <row r="17453" spans="2:13" ht="15" x14ac:dyDescent="0.25">
      <c r="B17453" s="11">
        <v>45290.479166708974</v>
      </c>
      <c r="C17453" s="9">
        <v>0</v>
      </c>
      <c r="E17453" s="6">
        <v>10</v>
      </c>
      <c r="F17453" s="4"/>
      <c r="K17453" s="3"/>
      <c r="L17453" s="3"/>
      <c r="M17453" s="3"/>
    </row>
    <row r="17454" spans="2:13" ht="15" x14ac:dyDescent="0.25">
      <c r="B17454" s="11">
        <v>45290.50000004231</v>
      </c>
      <c r="C17454" s="9">
        <v>0</v>
      </c>
      <c r="E17454" s="6">
        <v>10</v>
      </c>
      <c r="F17454" s="4"/>
      <c r="K17454" s="3"/>
      <c r="L17454" s="3"/>
      <c r="M17454" s="3"/>
    </row>
    <row r="17455" spans="2:13" ht="15" x14ac:dyDescent="0.25">
      <c r="B17455" s="11">
        <v>45290.520833375645</v>
      </c>
      <c r="C17455" s="9">
        <v>0</v>
      </c>
      <c r="E17455" s="6">
        <v>10</v>
      </c>
      <c r="F17455" s="4"/>
      <c r="K17455" s="3"/>
      <c r="L17455" s="3"/>
      <c r="M17455" s="3"/>
    </row>
    <row r="17456" spans="2:13" ht="15" x14ac:dyDescent="0.25">
      <c r="B17456" s="11">
        <v>45290.541666708981</v>
      </c>
      <c r="C17456" s="9">
        <v>0</v>
      </c>
      <c r="E17456" s="6">
        <v>10</v>
      </c>
      <c r="F17456" s="4"/>
      <c r="K17456" s="3"/>
      <c r="L17456" s="3"/>
      <c r="M17456" s="3"/>
    </row>
    <row r="17457" spans="2:13" ht="15" x14ac:dyDescent="0.25">
      <c r="B17457" s="11">
        <v>45290.562500042317</v>
      </c>
      <c r="C17457" s="9">
        <v>0</v>
      </c>
      <c r="E17457" s="6">
        <v>10</v>
      </c>
      <c r="F17457" s="4"/>
      <c r="K17457" s="3"/>
      <c r="L17457" s="3"/>
      <c r="M17457" s="3"/>
    </row>
    <row r="17458" spans="2:13" ht="15" x14ac:dyDescent="0.25">
      <c r="B17458" s="11">
        <v>45290.583333375653</v>
      </c>
      <c r="C17458" s="9">
        <v>0</v>
      </c>
      <c r="E17458" s="6">
        <v>10</v>
      </c>
      <c r="F17458" s="4"/>
      <c r="K17458" s="3"/>
      <c r="L17458" s="3"/>
      <c r="M17458" s="3"/>
    </row>
    <row r="17459" spans="2:13" ht="15" x14ac:dyDescent="0.25">
      <c r="B17459" s="11">
        <v>45290.604166708988</v>
      </c>
      <c r="C17459" s="9">
        <v>0</v>
      </c>
      <c r="E17459" s="6">
        <v>10</v>
      </c>
      <c r="F17459" s="4"/>
      <c r="K17459" s="3"/>
      <c r="L17459" s="3"/>
      <c r="M17459" s="3"/>
    </row>
    <row r="17460" spans="2:13" ht="15" x14ac:dyDescent="0.25">
      <c r="B17460" s="11">
        <v>45290.625000042324</v>
      </c>
      <c r="C17460" s="9">
        <v>0</v>
      </c>
      <c r="E17460" s="6">
        <v>10</v>
      </c>
      <c r="F17460" s="4"/>
      <c r="K17460" s="3"/>
      <c r="L17460" s="3"/>
      <c r="M17460" s="3"/>
    </row>
    <row r="17461" spans="2:13" ht="15" x14ac:dyDescent="0.25">
      <c r="B17461" s="11">
        <v>45290.64583337566</v>
      </c>
      <c r="C17461" s="9">
        <v>0</v>
      </c>
      <c r="E17461" s="6">
        <v>10</v>
      </c>
      <c r="F17461" s="4"/>
      <c r="K17461" s="3"/>
      <c r="L17461" s="3"/>
      <c r="M17461" s="3"/>
    </row>
    <row r="17462" spans="2:13" ht="15" x14ac:dyDescent="0.25">
      <c r="B17462" s="11">
        <v>45290.666666708996</v>
      </c>
      <c r="C17462" s="9">
        <v>0</v>
      </c>
      <c r="E17462" s="6">
        <v>10</v>
      </c>
      <c r="F17462" s="4"/>
      <c r="K17462" s="3"/>
      <c r="L17462" s="3"/>
      <c r="M17462" s="3"/>
    </row>
    <row r="17463" spans="2:13" ht="15" x14ac:dyDescent="0.25">
      <c r="B17463" s="11">
        <v>45290.687500042332</v>
      </c>
      <c r="C17463" s="9">
        <v>0</v>
      </c>
      <c r="E17463" s="6">
        <v>10</v>
      </c>
      <c r="F17463" s="4"/>
      <c r="K17463" s="3"/>
      <c r="L17463" s="3"/>
      <c r="M17463" s="3"/>
    </row>
    <row r="17464" spans="2:13" ht="15" x14ac:dyDescent="0.25">
      <c r="B17464" s="11">
        <v>45290.708333375667</v>
      </c>
      <c r="C17464" s="9">
        <v>0</v>
      </c>
      <c r="E17464" s="6">
        <v>10</v>
      </c>
      <c r="F17464" s="4"/>
      <c r="K17464" s="3"/>
      <c r="L17464" s="3"/>
      <c r="M17464" s="3"/>
    </row>
    <row r="17465" spans="2:13" ht="15" x14ac:dyDescent="0.25">
      <c r="B17465" s="11">
        <v>45290.729166709003</v>
      </c>
      <c r="C17465" s="9">
        <v>0</v>
      </c>
      <c r="E17465" s="6">
        <v>10</v>
      </c>
      <c r="F17465" s="4"/>
      <c r="K17465" s="3"/>
      <c r="L17465" s="3"/>
      <c r="M17465" s="3"/>
    </row>
    <row r="17466" spans="2:13" ht="15" x14ac:dyDescent="0.25">
      <c r="B17466" s="11">
        <v>45290.750000042339</v>
      </c>
      <c r="C17466" s="9">
        <v>0</v>
      </c>
      <c r="E17466" s="6">
        <v>10</v>
      </c>
      <c r="F17466" s="4"/>
      <c r="K17466" s="3"/>
      <c r="L17466" s="3"/>
      <c r="M17466" s="3"/>
    </row>
    <row r="17467" spans="2:13" ht="15" x14ac:dyDescent="0.25">
      <c r="B17467" s="11">
        <v>45290.770833375675</v>
      </c>
      <c r="C17467" s="9">
        <v>0</v>
      </c>
      <c r="E17467" s="6">
        <v>10</v>
      </c>
      <c r="F17467" s="4"/>
      <c r="K17467" s="3"/>
      <c r="L17467" s="3"/>
      <c r="M17467" s="3"/>
    </row>
    <row r="17468" spans="2:13" ht="15" x14ac:dyDescent="0.25">
      <c r="B17468" s="11">
        <v>45290.79166670901</v>
      </c>
      <c r="C17468" s="9">
        <v>0</v>
      </c>
      <c r="E17468" s="6">
        <v>10</v>
      </c>
      <c r="F17468" s="4"/>
      <c r="K17468" s="3"/>
      <c r="L17468" s="3"/>
      <c r="M17468" s="3"/>
    </row>
    <row r="17469" spans="2:13" ht="15" x14ac:dyDescent="0.25">
      <c r="B17469" s="11">
        <v>45290.812500042346</v>
      </c>
      <c r="C17469" s="9">
        <v>0</v>
      </c>
      <c r="E17469" s="6">
        <v>10</v>
      </c>
      <c r="F17469" s="4"/>
      <c r="K17469" s="3"/>
      <c r="L17469" s="3"/>
      <c r="M17469" s="3"/>
    </row>
    <row r="17470" spans="2:13" ht="15" x14ac:dyDescent="0.25">
      <c r="B17470" s="11">
        <v>45290.833333375682</v>
      </c>
      <c r="C17470" s="9">
        <v>0</v>
      </c>
      <c r="E17470" s="6">
        <v>10</v>
      </c>
      <c r="F17470" s="4"/>
      <c r="K17470" s="3"/>
      <c r="L17470" s="3"/>
      <c r="M17470" s="3"/>
    </row>
    <row r="17471" spans="2:13" ht="15" x14ac:dyDescent="0.25">
      <c r="B17471" s="11">
        <v>45290.854166709018</v>
      </c>
      <c r="C17471" s="9">
        <v>0</v>
      </c>
      <c r="E17471" s="6">
        <v>10</v>
      </c>
      <c r="F17471" s="4"/>
      <c r="K17471" s="3"/>
      <c r="L17471" s="3"/>
      <c r="M17471" s="3"/>
    </row>
    <row r="17472" spans="2:13" ht="15" x14ac:dyDescent="0.25">
      <c r="B17472" s="11">
        <v>45290.875000042353</v>
      </c>
      <c r="C17472" s="9">
        <v>0</v>
      </c>
      <c r="E17472" s="6">
        <v>10</v>
      </c>
      <c r="F17472" s="4"/>
      <c r="K17472" s="3"/>
      <c r="L17472" s="3"/>
      <c r="M17472" s="3"/>
    </row>
    <row r="17473" spans="2:13" ht="15" x14ac:dyDescent="0.25">
      <c r="B17473" s="11">
        <v>45290.895833375689</v>
      </c>
      <c r="C17473" s="9">
        <v>0</v>
      </c>
      <c r="E17473" s="6">
        <v>10</v>
      </c>
      <c r="F17473" s="4"/>
      <c r="K17473" s="3"/>
      <c r="L17473" s="3"/>
      <c r="M17473" s="3"/>
    </row>
    <row r="17474" spans="2:13" ht="15" x14ac:dyDescent="0.25">
      <c r="B17474" s="11">
        <v>45290.916666709025</v>
      </c>
      <c r="C17474" s="9">
        <v>0</v>
      </c>
      <c r="E17474" s="6">
        <v>10</v>
      </c>
      <c r="F17474" s="4"/>
      <c r="K17474" s="3"/>
      <c r="L17474" s="3"/>
      <c r="M17474" s="3"/>
    </row>
    <row r="17475" spans="2:13" ht="15" x14ac:dyDescent="0.25">
      <c r="B17475" s="11">
        <v>45290.937500042361</v>
      </c>
      <c r="C17475" s="9">
        <v>0</v>
      </c>
      <c r="E17475" s="6">
        <v>10</v>
      </c>
      <c r="F17475" s="4"/>
      <c r="K17475" s="3"/>
      <c r="L17475" s="3"/>
      <c r="M17475" s="3"/>
    </row>
    <row r="17476" spans="2:13" ht="15" x14ac:dyDescent="0.25">
      <c r="B17476" s="11">
        <v>45290.958333375696</v>
      </c>
      <c r="C17476" s="9">
        <v>0</v>
      </c>
      <c r="E17476" s="6">
        <v>10</v>
      </c>
      <c r="F17476" s="4"/>
      <c r="K17476" s="3"/>
      <c r="L17476" s="3"/>
      <c r="M17476" s="3"/>
    </row>
    <row r="17477" spans="2:13" ht="15" x14ac:dyDescent="0.25">
      <c r="B17477" s="11">
        <v>45290.979166709032</v>
      </c>
      <c r="C17477" s="9">
        <v>0</v>
      </c>
      <c r="E17477" s="6">
        <v>10</v>
      </c>
      <c r="F17477" s="4"/>
      <c r="K17477" s="3"/>
      <c r="L17477" s="3"/>
      <c r="M17477" s="3"/>
    </row>
    <row r="17478" spans="2:13" ht="15" x14ac:dyDescent="0.25">
      <c r="B17478" s="11">
        <v>45291.000000042368</v>
      </c>
      <c r="C17478" s="9">
        <v>0</v>
      </c>
      <c r="E17478" s="6">
        <v>10</v>
      </c>
      <c r="F17478" s="4"/>
      <c r="K17478" s="3"/>
      <c r="L17478" s="3"/>
      <c r="M17478" s="3"/>
    </row>
    <row r="17479" spans="2:13" ht="15" x14ac:dyDescent="0.25">
      <c r="B17479" s="11">
        <v>45291.020833375704</v>
      </c>
      <c r="C17479" s="9">
        <v>0</v>
      </c>
      <c r="E17479" s="6">
        <v>10</v>
      </c>
      <c r="F17479" s="4"/>
      <c r="K17479" s="3"/>
      <c r="L17479" s="3"/>
      <c r="M17479" s="3"/>
    </row>
    <row r="17480" spans="2:13" ht="15" x14ac:dyDescent="0.25">
      <c r="B17480" s="11">
        <v>45291.041666709039</v>
      </c>
      <c r="C17480" s="9">
        <v>0</v>
      </c>
      <c r="E17480" s="6">
        <v>10</v>
      </c>
      <c r="F17480" s="4"/>
      <c r="K17480" s="3"/>
      <c r="L17480" s="3"/>
      <c r="M17480" s="3"/>
    </row>
    <row r="17481" spans="2:13" ht="15" x14ac:dyDescent="0.25">
      <c r="B17481" s="11">
        <v>45291.062500042375</v>
      </c>
      <c r="C17481" s="9">
        <v>0</v>
      </c>
      <c r="E17481" s="6">
        <v>10</v>
      </c>
      <c r="F17481" s="4"/>
      <c r="K17481" s="3"/>
      <c r="L17481" s="3"/>
      <c r="M17481" s="3"/>
    </row>
    <row r="17482" spans="2:13" ht="15" x14ac:dyDescent="0.25">
      <c r="B17482" s="11">
        <v>45291.083333375711</v>
      </c>
      <c r="C17482" s="9">
        <v>0</v>
      </c>
      <c r="E17482" s="6">
        <v>10</v>
      </c>
      <c r="F17482" s="4"/>
      <c r="K17482" s="3"/>
      <c r="L17482" s="3"/>
      <c r="M17482" s="3"/>
    </row>
    <row r="17483" spans="2:13" ht="15" x14ac:dyDescent="0.25">
      <c r="B17483" s="11">
        <v>45291.104166709047</v>
      </c>
      <c r="C17483" s="9">
        <v>0</v>
      </c>
      <c r="E17483" s="6">
        <v>10</v>
      </c>
      <c r="F17483" s="4"/>
      <c r="K17483" s="3"/>
      <c r="L17483" s="3"/>
      <c r="M17483" s="3"/>
    </row>
    <row r="17484" spans="2:13" ht="15" x14ac:dyDescent="0.25">
      <c r="B17484" s="11">
        <v>45291.125000042382</v>
      </c>
      <c r="C17484" s="9">
        <v>0</v>
      </c>
      <c r="E17484" s="6">
        <v>10</v>
      </c>
      <c r="F17484" s="4"/>
      <c r="K17484" s="3"/>
      <c r="L17484" s="3"/>
      <c r="M17484" s="3"/>
    </row>
    <row r="17485" spans="2:13" ht="15" x14ac:dyDescent="0.25">
      <c r="B17485" s="11">
        <v>45291.145833375718</v>
      </c>
      <c r="C17485" s="9">
        <v>0</v>
      </c>
      <c r="E17485" s="6">
        <v>10</v>
      </c>
      <c r="F17485" s="4"/>
      <c r="K17485" s="3"/>
      <c r="L17485" s="3"/>
      <c r="M17485" s="3"/>
    </row>
    <row r="17486" spans="2:13" ht="15" x14ac:dyDescent="0.25">
      <c r="B17486" s="11">
        <v>45291.166666709054</v>
      </c>
      <c r="C17486" s="9">
        <v>0</v>
      </c>
      <c r="E17486" s="6">
        <v>10</v>
      </c>
      <c r="F17486" s="4"/>
      <c r="K17486" s="3"/>
      <c r="L17486" s="3"/>
      <c r="M17486" s="3"/>
    </row>
    <row r="17487" spans="2:13" ht="15" x14ac:dyDescent="0.25">
      <c r="B17487" s="11">
        <v>45291.18750004239</v>
      </c>
      <c r="C17487" s="9">
        <v>0</v>
      </c>
      <c r="E17487" s="6">
        <v>10</v>
      </c>
      <c r="F17487" s="4"/>
      <c r="K17487" s="3"/>
      <c r="L17487" s="3"/>
      <c r="M17487" s="3"/>
    </row>
    <row r="17488" spans="2:13" ht="15" x14ac:dyDescent="0.25">
      <c r="B17488" s="11">
        <v>45291.208333375725</v>
      </c>
      <c r="C17488" s="9">
        <v>0</v>
      </c>
      <c r="E17488" s="6">
        <v>10</v>
      </c>
      <c r="F17488" s="4"/>
      <c r="K17488" s="3"/>
      <c r="L17488" s="3"/>
      <c r="M17488" s="3"/>
    </row>
    <row r="17489" spans="2:13" ht="15" x14ac:dyDescent="0.25">
      <c r="B17489" s="11">
        <v>45291.229166709061</v>
      </c>
      <c r="C17489" s="9">
        <v>0</v>
      </c>
      <c r="E17489" s="6">
        <v>10</v>
      </c>
      <c r="F17489" s="4"/>
      <c r="K17489" s="3"/>
      <c r="L17489" s="3"/>
      <c r="M17489" s="3"/>
    </row>
    <row r="17490" spans="2:13" ht="15" x14ac:dyDescent="0.25">
      <c r="B17490" s="11">
        <v>45291.250000042397</v>
      </c>
      <c r="C17490" s="9">
        <v>0</v>
      </c>
      <c r="E17490" s="6">
        <v>10</v>
      </c>
      <c r="F17490" s="4"/>
      <c r="K17490" s="3"/>
      <c r="L17490" s="3"/>
      <c r="M17490" s="3"/>
    </row>
    <row r="17491" spans="2:13" ht="15" x14ac:dyDescent="0.25">
      <c r="B17491" s="11">
        <v>45291.270833375733</v>
      </c>
      <c r="C17491" s="9">
        <v>0</v>
      </c>
      <c r="E17491" s="6">
        <v>10</v>
      </c>
      <c r="F17491" s="4"/>
      <c r="K17491" s="3"/>
      <c r="L17491" s="3"/>
      <c r="M17491" s="3"/>
    </row>
    <row r="17492" spans="2:13" ht="15" x14ac:dyDescent="0.25">
      <c r="B17492" s="11">
        <v>45291.291666709069</v>
      </c>
      <c r="C17492" s="9">
        <v>0</v>
      </c>
      <c r="E17492" s="6">
        <v>10</v>
      </c>
      <c r="F17492" s="4"/>
      <c r="K17492" s="3"/>
      <c r="L17492" s="3"/>
      <c r="M17492" s="3"/>
    </row>
    <row r="17493" spans="2:13" ht="15" x14ac:dyDescent="0.25">
      <c r="B17493" s="11">
        <v>45291.312500042404</v>
      </c>
      <c r="C17493" s="9">
        <v>0</v>
      </c>
      <c r="E17493" s="6">
        <v>10</v>
      </c>
      <c r="F17493" s="4"/>
      <c r="K17493" s="3"/>
      <c r="L17493" s="3"/>
      <c r="M17493" s="3"/>
    </row>
    <row r="17494" spans="2:13" ht="15" x14ac:dyDescent="0.25">
      <c r="B17494" s="11">
        <v>45291.33333337574</v>
      </c>
      <c r="C17494" s="9">
        <v>0</v>
      </c>
      <c r="E17494" s="6">
        <v>10</v>
      </c>
      <c r="F17494" s="4"/>
      <c r="K17494" s="3"/>
      <c r="L17494" s="3"/>
      <c r="M17494" s="3"/>
    </row>
    <row r="17495" spans="2:13" ht="15" x14ac:dyDescent="0.25">
      <c r="B17495" s="11">
        <v>45291.354166709076</v>
      </c>
      <c r="C17495" s="9">
        <v>0</v>
      </c>
      <c r="E17495" s="6">
        <v>10</v>
      </c>
      <c r="F17495" s="4"/>
      <c r="K17495" s="3"/>
      <c r="L17495" s="3"/>
      <c r="M17495" s="3"/>
    </row>
    <row r="17496" spans="2:13" ht="15" x14ac:dyDescent="0.25">
      <c r="B17496" s="11">
        <v>45291.375000042412</v>
      </c>
      <c r="C17496" s="9">
        <v>0</v>
      </c>
      <c r="E17496" s="6">
        <v>10</v>
      </c>
      <c r="F17496" s="4"/>
      <c r="K17496" s="3"/>
      <c r="L17496" s="3"/>
      <c r="M17496" s="3"/>
    </row>
    <row r="17497" spans="2:13" ht="15" x14ac:dyDescent="0.25">
      <c r="B17497" s="11">
        <v>45291.395833375747</v>
      </c>
      <c r="C17497" s="9">
        <v>0</v>
      </c>
      <c r="E17497" s="6">
        <v>10</v>
      </c>
      <c r="F17497" s="4"/>
      <c r="K17497" s="3"/>
      <c r="L17497" s="3"/>
      <c r="M17497" s="3"/>
    </row>
    <row r="17498" spans="2:13" ht="15" x14ac:dyDescent="0.25">
      <c r="B17498" s="11">
        <v>45291.416666709083</v>
      </c>
      <c r="C17498" s="9">
        <v>0</v>
      </c>
      <c r="E17498" s="6">
        <v>10</v>
      </c>
      <c r="F17498" s="4"/>
      <c r="K17498" s="3"/>
      <c r="L17498" s="3"/>
      <c r="M17498" s="3"/>
    </row>
    <row r="17499" spans="2:13" ht="15" x14ac:dyDescent="0.25">
      <c r="B17499" s="11">
        <v>45291.437500042419</v>
      </c>
      <c r="C17499" s="9">
        <v>0</v>
      </c>
      <c r="E17499" s="6">
        <v>10</v>
      </c>
      <c r="F17499" s="4"/>
      <c r="K17499" s="3"/>
      <c r="L17499" s="3"/>
      <c r="M17499" s="3"/>
    </row>
    <row r="17500" spans="2:13" ht="15" x14ac:dyDescent="0.25">
      <c r="B17500" s="11">
        <v>45291.458333375755</v>
      </c>
      <c r="C17500" s="9">
        <v>0</v>
      </c>
      <c r="E17500" s="6">
        <v>10</v>
      </c>
      <c r="F17500" s="4"/>
      <c r="K17500" s="3"/>
      <c r="L17500" s="3"/>
      <c r="M17500" s="3"/>
    </row>
    <row r="17501" spans="2:13" ht="15" x14ac:dyDescent="0.25">
      <c r="B17501" s="11">
        <v>45291.47916670909</v>
      </c>
      <c r="C17501" s="9">
        <v>0</v>
      </c>
      <c r="E17501" s="6">
        <v>10</v>
      </c>
      <c r="F17501" s="4"/>
      <c r="K17501" s="3"/>
      <c r="L17501" s="3"/>
      <c r="M17501" s="3"/>
    </row>
    <row r="17502" spans="2:13" ht="15" x14ac:dyDescent="0.25">
      <c r="B17502" s="11">
        <v>45291.500000042426</v>
      </c>
      <c r="C17502" s="9">
        <v>0</v>
      </c>
      <c r="E17502" s="6">
        <v>10</v>
      </c>
      <c r="F17502" s="4"/>
      <c r="K17502" s="3"/>
      <c r="L17502" s="3"/>
      <c r="M17502" s="3"/>
    </row>
    <row r="17503" spans="2:13" ht="15" x14ac:dyDescent="0.25">
      <c r="B17503" s="11">
        <v>45291.520833375762</v>
      </c>
      <c r="C17503" s="9">
        <v>0</v>
      </c>
      <c r="E17503" s="6">
        <v>10</v>
      </c>
      <c r="F17503" s="4"/>
      <c r="K17503" s="3"/>
      <c r="L17503" s="3"/>
      <c r="M17503" s="3"/>
    </row>
    <row r="17504" spans="2:13" ht="15" x14ac:dyDescent="0.25">
      <c r="B17504" s="11">
        <v>45291.541666709098</v>
      </c>
      <c r="C17504" s="9">
        <v>0</v>
      </c>
      <c r="E17504" s="6">
        <v>10</v>
      </c>
      <c r="F17504" s="4"/>
      <c r="K17504" s="3"/>
      <c r="L17504" s="3"/>
      <c r="M17504" s="3"/>
    </row>
    <row r="17505" spans="2:13" ht="15" x14ac:dyDescent="0.25">
      <c r="B17505" s="11">
        <v>45291.562500042433</v>
      </c>
      <c r="C17505" s="9">
        <v>0</v>
      </c>
      <c r="E17505" s="6">
        <v>10</v>
      </c>
      <c r="F17505" s="4"/>
      <c r="K17505" s="3"/>
      <c r="L17505" s="3"/>
      <c r="M17505" s="3"/>
    </row>
    <row r="17506" spans="2:13" ht="15" x14ac:dyDescent="0.25">
      <c r="B17506" s="11">
        <v>45291.583333375769</v>
      </c>
      <c r="C17506" s="9">
        <v>0</v>
      </c>
      <c r="E17506" s="6">
        <v>10</v>
      </c>
      <c r="F17506" s="4"/>
      <c r="K17506" s="3"/>
      <c r="L17506" s="3"/>
      <c r="M17506" s="3"/>
    </row>
    <row r="17507" spans="2:13" ht="15" x14ac:dyDescent="0.25">
      <c r="B17507" s="11">
        <v>45291.604166709105</v>
      </c>
      <c r="C17507" s="9">
        <v>0</v>
      </c>
      <c r="E17507" s="6">
        <v>10</v>
      </c>
      <c r="F17507" s="4"/>
      <c r="K17507" s="3"/>
      <c r="L17507" s="3"/>
      <c r="M17507" s="3"/>
    </row>
    <row r="17508" spans="2:13" ht="15" x14ac:dyDescent="0.25">
      <c r="B17508" s="11">
        <v>45291.625000042441</v>
      </c>
      <c r="C17508" s="9">
        <v>0</v>
      </c>
      <c r="E17508" s="6">
        <v>10</v>
      </c>
      <c r="F17508" s="4"/>
      <c r="K17508" s="3"/>
      <c r="L17508" s="3"/>
      <c r="M17508" s="3"/>
    </row>
    <row r="17509" spans="2:13" ht="15" x14ac:dyDescent="0.25">
      <c r="B17509" s="11">
        <v>45291.645833375776</v>
      </c>
      <c r="C17509" s="9">
        <v>0</v>
      </c>
      <c r="E17509" s="6">
        <v>10</v>
      </c>
      <c r="F17509" s="4"/>
      <c r="K17509" s="3"/>
      <c r="L17509" s="3"/>
      <c r="M17509" s="3"/>
    </row>
    <row r="17510" spans="2:13" ht="15" x14ac:dyDescent="0.25">
      <c r="B17510" s="11">
        <v>45291.666666709112</v>
      </c>
      <c r="C17510" s="9">
        <v>0</v>
      </c>
      <c r="E17510" s="6">
        <v>10</v>
      </c>
      <c r="F17510" s="4"/>
      <c r="K17510" s="3"/>
      <c r="L17510" s="3"/>
      <c r="M17510" s="3"/>
    </row>
    <row r="17511" spans="2:13" ht="15" x14ac:dyDescent="0.25">
      <c r="B17511" s="11">
        <v>45291.687500042448</v>
      </c>
      <c r="C17511" s="9">
        <v>0</v>
      </c>
      <c r="E17511" s="6">
        <v>10</v>
      </c>
      <c r="F17511" s="4"/>
      <c r="K17511" s="3"/>
      <c r="L17511" s="3"/>
      <c r="M17511" s="3"/>
    </row>
    <row r="17512" spans="2:13" ht="15" x14ac:dyDescent="0.25">
      <c r="B17512" s="11">
        <v>45291.708333375784</v>
      </c>
      <c r="C17512" s="9">
        <v>0</v>
      </c>
      <c r="E17512" s="6">
        <v>10</v>
      </c>
      <c r="F17512" s="4"/>
      <c r="K17512" s="3"/>
      <c r="L17512" s="3"/>
      <c r="M17512" s="3"/>
    </row>
    <row r="17513" spans="2:13" ht="15" x14ac:dyDescent="0.25">
      <c r="B17513" s="11">
        <v>45291.729166709119</v>
      </c>
      <c r="C17513" s="9">
        <v>0</v>
      </c>
      <c r="E17513" s="6">
        <v>10</v>
      </c>
      <c r="F17513" s="4"/>
      <c r="K17513" s="3"/>
      <c r="L17513" s="3"/>
      <c r="M17513" s="3"/>
    </row>
    <row r="17514" spans="2:13" ht="15" x14ac:dyDescent="0.25">
      <c r="B17514" s="11">
        <v>45291.750000042455</v>
      </c>
      <c r="C17514" s="9">
        <v>0</v>
      </c>
      <c r="E17514" s="6">
        <v>10</v>
      </c>
      <c r="F17514" s="4"/>
      <c r="K17514" s="3"/>
      <c r="L17514" s="3"/>
      <c r="M17514" s="3"/>
    </row>
    <row r="17515" spans="2:13" ht="15" x14ac:dyDescent="0.25">
      <c r="B17515" s="11">
        <v>45291.770833375791</v>
      </c>
      <c r="C17515" s="9">
        <v>0</v>
      </c>
      <c r="E17515" s="6">
        <v>10</v>
      </c>
      <c r="F17515" s="4"/>
      <c r="K17515" s="3"/>
      <c r="L17515" s="3"/>
      <c r="M17515" s="3"/>
    </row>
    <row r="17516" spans="2:13" ht="15" x14ac:dyDescent="0.25">
      <c r="B17516" s="11">
        <v>45291.791666709127</v>
      </c>
      <c r="C17516" s="9">
        <v>0</v>
      </c>
      <c r="E17516" s="6">
        <v>10</v>
      </c>
      <c r="F17516" s="4"/>
      <c r="K17516" s="3"/>
      <c r="L17516" s="3"/>
      <c r="M17516" s="3"/>
    </row>
    <row r="17517" spans="2:13" ht="15" x14ac:dyDescent="0.25">
      <c r="B17517" s="11">
        <v>45291.812500042462</v>
      </c>
      <c r="C17517" s="9">
        <v>0</v>
      </c>
      <c r="E17517" s="6">
        <v>10</v>
      </c>
      <c r="F17517" s="4"/>
      <c r="K17517" s="3"/>
      <c r="L17517" s="3"/>
      <c r="M17517" s="3"/>
    </row>
    <row r="17518" spans="2:13" ht="15" x14ac:dyDescent="0.25">
      <c r="B17518" s="11">
        <v>45291.833333375798</v>
      </c>
      <c r="C17518" s="9">
        <v>0</v>
      </c>
      <c r="E17518" s="6">
        <v>10</v>
      </c>
      <c r="F17518" s="4"/>
      <c r="K17518" s="3"/>
      <c r="L17518" s="3"/>
      <c r="M17518" s="3"/>
    </row>
    <row r="17519" spans="2:13" ht="15" x14ac:dyDescent="0.25">
      <c r="B17519" s="11">
        <v>45291.854166709134</v>
      </c>
      <c r="C17519" s="9">
        <v>0</v>
      </c>
      <c r="E17519" s="6">
        <v>10</v>
      </c>
      <c r="F17519" s="4"/>
      <c r="K17519" s="3"/>
      <c r="L17519" s="3"/>
      <c r="M17519" s="3"/>
    </row>
    <row r="17520" spans="2:13" ht="15" x14ac:dyDescent="0.25">
      <c r="B17520" s="11">
        <v>45291.87500004247</v>
      </c>
      <c r="C17520" s="9">
        <v>0</v>
      </c>
      <c r="E17520" s="6">
        <v>10</v>
      </c>
      <c r="F17520" s="4"/>
      <c r="K17520" s="3"/>
      <c r="L17520" s="3"/>
      <c r="M17520" s="3"/>
    </row>
    <row r="17521" spans="2:13" ht="15" x14ac:dyDescent="0.25">
      <c r="B17521" s="11">
        <v>45291.895833375806</v>
      </c>
      <c r="C17521" s="9">
        <v>0</v>
      </c>
      <c r="E17521" s="6">
        <v>10</v>
      </c>
      <c r="F17521" s="4"/>
      <c r="K17521" s="3"/>
      <c r="L17521" s="3"/>
      <c r="M17521" s="3"/>
    </row>
    <row r="17522" spans="2:13" ht="15" x14ac:dyDescent="0.25">
      <c r="B17522" s="11">
        <v>45291.916666709141</v>
      </c>
      <c r="C17522" s="9">
        <v>0</v>
      </c>
      <c r="E17522" s="6">
        <v>10</v>
      </c>
      <c r="F17522" s="4"/>
      <c r="K17522" s="3"/>
      <c r="L17522" s="3"/>
      <c r="M17522" s="3"/>
    </row>
    <row r="17523" spans="2:13" ht="15" x14ac:dyDescent="0.25">
      <c r="B17523" s="11">
        <v>45291.937500042477</v>
      </c>
      <c r="C17523" s="9">
        <v>0</v>
      </c>
      <c r="E17523" s="6">
        <v>10</v>
      </c>
      <c r="F17523" s="4"/>
      <c r="K17523" s="3"/>
      <c r="L17523" s="3"/>
      <c r="M17523" s="3"/>
    </row>
    <row r="17524" spans="2:13" ht="15" x14ac:dyDescent="0.25">
      <c r="B17524" s="11">
        <v>45291.958333375813</v>
      </c>
      <c r="C17524" s="9">
        <v>0</v>
      </c>
      <c r="E17524" s="6">
        <v>10</v>
      </c>
      <c r="F17524" s="4"/>
      <c r="K17524" s="3"/>
      <c r="L17524" s="3"/>
      <c r="M17524" s="3"/>
    </row>
    <row r="17525" spans="2:13" ht="15.75" thickBot="1" x14ac:dyDescent="0.3">
      <c r="B17525" s="12">
        <v>45291.979166709149</v>
      </c>
      <c r="C17525" s="13">
        <v>0</v>
      </c>
      <c r="E17525" s="6">
        <v>10</v>
      </c>
      <c r="F17525" s="4"/>
      <c r="K17525" s="3"/>
      <c r="L17525" s="3"/>
      <c r="M17525" s="3"/>
    </row>
  </sheetData>
  <sheetProtection sheet="1" objects="1" scenarios="1"/>
  <dataConsolidate/>
  <mergeCells count="1">
    <mergeCell ref="E2:E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droits ARENH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Meudic Tom</dc:creator>
  <cp:lastModifiedBy>Meudic Tom</cp:lastModifiedBy>
  <dcterms:created xsi:type="dcterms:W3CDTF">2015-06-05T18:19:34Z</dcterms:created>
  <dcterms:modified xsi:type="dcterms:W3CDTF">2024-03-04T08:47:43Z</dcterms:modified>
</cp:coreProperties>
</file>